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<sst xmlns="http://schemas.openxmlformats.org/spreadsheetml/2006/main" count="33" uniqueCount="22">
  <si>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</si>
  <si>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</si>
  <si>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</si>
  <si>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</si>
  <si>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</si>
  <si>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</si>
  <si>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</si>
  <si>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</si>
  <si>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</si>
  <si>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</si>
  <si>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</si>
  <si>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</si>
  <si>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</si>
  <si>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</si>
  <si>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</si>
  <si>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</si>
  <si>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</si>
  <si>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</si>
  <si>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</si>
  <si>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CONDOVE</t>
  </si>
  <si>
    <t>Condove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</si>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</sst>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55.935733412674807</c:v>
                </c:pt>
                <c:pt idx="1">
                  <c:v>59.604261796042614</c:v>
                </c:pt>
                <c:pt idx="2">
                  <c:v>60.688099266779474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404096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47.021276595744681</c:v>
                </c:pt>
                <c:pt idx="1">
                  <c:v>58.988764044943821</c:v>
                </c:pt>
                <c:pt idx="2">
                  <c:v>65.241635687732341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41664"/>
        <c:axId val="89843200"/>
      </c:lineChart>
      <c:catAx>
        <c:axId val="8984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3200"/>
        <c:crosses val="autoZero"/>
        <c:auto val="1"/>
        <c:lblAlgn val="ctr"/>
        <c:lblOffset val="100"/>
        <c:noMultiLvlLbl val="0"/>
      </c:catAx>
      <c:valAx>
        <c:axId val="8984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Condove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13.615241635687733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18.680297397769515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65.241635687732341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5568"/>
        <c:axId val="97084544"/>
      </c:bubbleChart>
      <c:valAx>
        <c:axId val="9692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544"/>
        <c:crosses val="autoZero"/>
        <c:crossBetween val="midCat"/>
      </c:valAx>
      <c:valAx>
        <c:axId val="9708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55.935733412674807</v>
      </c>
      <c r="C13" s="21">
        <v>59.604261796042614</v>
      </c>
      <c r="D13" s="21">
        <v>60.688099266779474</v>
      </c>
    </row>
    <row r="14" spans="1:4" ht="17.45" customHeight="1" x14ac:dyDescent="0.2">
      <c r="A14" s="10" t="s">
        <v>12</v>
      </c>
      <c r="B14" s="21">
        <v>35.108598631359719</v>
      </c>
      <c r="C14" s="21">
        <v>38.356164383561641</v>
      </c>
      <c r="D14" s="21">
        <v>39.452904681331077</v>
      </c>
    </row>
    <row r="15" spans="1:4" ht="17.45" customHeight="1" x14ac:dyDescent="0.2">
      <c r="A15" s="10" t="s">
        <v>13</v>
      </c>
      <c r="B15" s="21">
        <v>249.34383202099738</v>
      </c>
      <c r="C15" s="21">
        <v>311.34969325153372</v>
      </c>
      <c r="D15" s="21">
        <v>315.86021505376345</v>
      </c>
    </row>
    <row r="16" spans="1:4" ht="17.45" customHeight="1" x14ac:dyDescent="0.2">
      <c r="A16" s="10" t="s">
        <v>6</v>
      </c>
      <c r="B16" s="21">
        <v>72.100313479623821</v>
      </c>
      <c r="C16" s="21">
        <v>65.86021505376344</v>
      </c>
      <c r="D16" s="21">
        <v>58.792650918635168</v>
      </c>
    </row>
    <row r="17" spans="1:4" ht="17.45" customHeight="1" x14ac:dyDescent="0.2">
      <c r="A17" s="10" t="s">
        <v>7</v>
      </c>
      <c r="B17" s="21">
        <v>47.021276595744681</v>
      </c>
      <c r="C17" s="21">
        <v>58.988764044943821</v>
      </c>
      <c r="D17" s="21">
        <v>65.241635687732341</v>
      </c>
    </row>
    <row r="18" spans="1:4" ht="17.45" customHeight="1" x14ac:dyDescent="0.2">
      <c r="A18" s="10" t="s">
        <v>14</v>
      </c>
      <c r="B18" s="21">
        <v>18.617021276595743</v>
      </c>
      <c r="C18" s="21">
        <v>13.48314606741573</v>
      </c>
      <c r="D18" s="21">
        <v>13.615241635687733</v>
      </c>
    </row>
    <row r="19" spans="1:4" ht="17.45" customHeight="1" x14ac:dyDescent="0.2">
      <c r="A19" s="10" t="s">
        <v>8</v>
      </c>
      <c r="B19" s="21">
        <v>23.882978723404253</v>
      </c>
      <c r="C19" s="21">
        <v>19.254341164453521</v>
      </c>
      <c r="D19" s="21">
        <v>18.680297397769515</v>
      </c>
    </row>
    <row r="20" spans="1:4" ht="17.45" customHeight="1" x14ac:dyDescent="0.2">
      <c r="A20" s="10" t="s">
        <v>10</v>
      </c>
      <c r="B20" s="21">
        <v>68.563829787234042</v>
      </c>
      <c r="C20" s="21">
        <v>70.786516853932582</v>
      </c>
      <c r="D20" s="21">
        <v>68.076208178438662</v>
      </c>
    </row>
    <row r="21" spans="1:4" ht="17.45" customHeight="1" x14ac:dyDescent="0.2">
      <c r="A21" s="11" t="s">
        <v>9</v>
      </c>
      <c r="B21" s="22">
        <v>7.2340425531914887</v>
      </c>
      <c r="C21" s="22">
        <v>4.1368743615934633</v>
      </c>
      <c r="D21" s="22">
        <v>6.7379182156133828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60.688099266779474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39.452904681331077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315.86021505376345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58.792650918635168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65.241635687732341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13.615241635687733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18.680297397769515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68.076208178438662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6.7379182156133828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2016-01-28T16:00:13Z</dcterms:modified>
</cp:coreProperties>
</file>