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<sst xmlns="http://schemas.openxmlformats.org/spreadsheetml/2006/main" count="41" uniqueCount="26">
  <si>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</si>
  <si>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</si>
  <si>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</si>
  <si>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</si>
  <si>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</si>
  <si>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</si>
  <si>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</si>
  <si>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</si>
  <si>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</si>
  <si>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</si>
  <si>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</si>
  <si>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</si>
  <si>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</si>
  <si>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</si>
  <si>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</si>
  <si>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</si>
  <si>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</si>
  <si>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</si>
  <si>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</si>
  <si>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</si>
  <si>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</si>
  <si>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</si>
  <si>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</si>
  <si>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CONDOVE</t>
  </si>
  <si>
    <t>Condove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</si>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</sst>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82.522123893805315</c:v>
                </c:pt>
                <c:pt idx="1">
                  <c:v>160.18518518518519</c:v>
                </c:pt>
                <c:pt idx="2">
                  <c:v>293.38235294117646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8416"/>
        <c:axId val="63833600"/>
      </c:lineChart>
      <c:catAx>
        <c:axId val="6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600"/>
        <c:crosses val="autoZero"/>
        <c:auto val="1"/>
        <c:lblAlgn val="ctr"/>
        <c:lblOffset val="100"/>
        <c:noMultiLvlLbl val="0"/>
      </c:catAx>
      <c:valAx>
        <c:axId val="638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41.120000000000005</c:v>
                </c:pt>
                <c:pt idx="1">
                  <c:v>43.22144158209732</c:v>
                </c:pt>
                <c:pt idx="2">
                  <c:v>45.255114616711857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205376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auto val="1"/>
        <c:lblAlgn val="ctr"/>
        <c:lblOffset val="100"/>
        <c:noMultiLvlLbl val="0"/>
      </c:catAx>
      <c:valAx>
        <c:axId val="652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53.17220543806647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37.662964751327863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43.941841680129237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53.17220543806647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37.662964751327863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7984"/>
        <c:axId val="65419904"/>
      </c:bubbleChart>
      <c:valAx>
        <c:axId val="654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904"/>
        <c:crosses val="autoZero"/>
        <c:crossBetween val="midCat"/>
      </c:valAx>
      <c:valAx>
        <c:axId val="654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53.248898678414093</v>
      </c>
      <c r="C13" s="27">
        <v>53.9041464728056</v>
      </c>
      <c r="D13" s="27">
        <v>53.17220543806647</v>
      </c>
    </row>
    <row r="14" spans="1:4" ht="18.600000000000001" customHeight="1" x14ac:dyDescent="0.2">
      <c r="A14" s="9" t="s">
        <v>8</v>
      </c>
      <c r="B14" s="27">
        <v>29.731127197518099</v>
      </c>
      <c r="C14" s="27">
        <v>33.23262839879154</v>
      </c>
      <c r="D14" s="27">
        <v>37.662964751327863</v>
      </c>
    </row>
    <row r="15" spans="1:4" ht="18.600000000000001" customHeight="1" x14ac:dyDescent="0.2">
      <c r="A15" s="9" t="s">
        <v>9</v>
      </c>
      <c r="B15" s="27">
        <v>41.120000000000005</v>
      </c>
      <c r="C15" s="27">
        <v>43.22144158209732</v>
      </c>
      <c r="D15" s="27">
        <v>45.255114616711857</v>
      </c>
    </row>
    <row r="16" spans="1:4" ht="18.600000000000001" customHeight="1" x14ac:dyDescent="0.2">
      <c r="A16" s="9" t="s">
        <v>10</v>
      </c>
      <c r="B16" s="27">
        <v>82.522123893805315</v>
      </c>
      <c r="C16" s="27">
        <v>160.18518518518519</v>
      </c>
      <c r="D16" s="27">
        <v>293.38235294117646</v>
      </c>
    </row>
    <row r="17" spans="1:4" ht="18.600000000000001" customHeight="1" x14ac:dyDescent="0.2">
      <c r="A17" s="9" t="s">
        <v>6</v>
      </c>
      <c r="B17" s="27">
        <v>56.57071339173968</v>
      </c>
      <c r="C17" s="27">
        <v>52.258064516129032</v>
      </c>
      <c r="D17" s="27">
        <v>43.941841680129237</v>
      </c>
    </row>
    <row r="18" spans="1:4" ht="18.600000000000001" customHeight="1" x14ac:dyDescent="0.2">
      <c r="A18" s="9" t="s">
        <v>11</v>
      </c>
      <c r="B18" s="27">
        <v>7.0687418936446171</v>
      </c>
      <c r="C18" s="27">
        <v>4.0939193257074056</v>
      </c>
      <c r="D18" s="27">
        <v>2.7233115468409586</v>
      </c>
    </row>
    <row r="19" spans="1:4" ht="18.600000000000001" customHeight="1" x14ac:dyDescent="0.2">
      <c r="A19" s="9" t="s">
        <v>12</v>
      </c>
      <c r="B19" s="27">
        <v>44.617380025940342</v>
      </c>
      <c r="C19" s="27">
        <v>47.922937989163152</v>
      </c>
      <c r="D19" s="27">
        <v>40.359477124183009</v>
      </c>
    </row>
    <row r="20" spans="1:4" ht="18.600000000000001" customHeight="1" x14ac:dyDescent="0.2">
      <c r="A20" s="9" t="s">
        <v>13</v>
      </c>
      <c r="B20" s="27">
        <v>35.21400778210117</v>
      </c>
      <c r="C20" s="27">
        <v>32.992173389524382</v>
      </c>
      <c r="D20" s="27">
        <v>41.067538126361654</v>
      </c>
    </row>
    <row r="21" spans="1:4" ht="18.600000000000001" customHeight="1" x14ac:dyDescent="0.2">
      <c r="A21" s="9" t="s">
        <v>14</v>
      </c>
      <c r="B21" s="27">
        <v>13.09987029831388</v>
      </c>
      <c r="C21" s="27">
        <v>14.990969295605058</v>
      </c>
      <c r="D21" s="27">
        <v>15.849673202614378</v>
      </c>
    </row>
    <row r="22" spans="1:4" ht="18.600000000000001" customHeight="1" x14ac:dyDescent="0.2">
      <c r="A22" s="9" t="s">
        <v>15</v>
      </c>
      <c r="B22" s="27">
        <v>23.605706874189362</v>
      </c>
      <c r="C22" s="27">
        <v>36.785069235400364</v>
      </c>
      <c r="D22" s="27">
        <v>28.649237472766885</v>
      </c>
    </row>
    <row r="23" spans="1:4" ht="18.600000000000001" customHeight="1" x14ac:dyDescent="0.2">
      <c r="A23" s="9" t="s">
        <v>16</v>
      </c>
      <c r="B23" s="27">
        <v>43.060959792477306</v>
      </c>
      <c r="C23" s="27">
        <v>29.861529199277541</v>
      </c>
      <c r="D23" s="27">
        <v>26.742919389978216</v>
      </c>
    </row>
    <row r="24" spans="1:4" ht="18.600000000000001" customHeight="1" x14ac:dyDescent="0.2">
      <c r="A24" s="9" t="s">
        <v>17</v>
      </c>
      <c r="B24" s="27">
        <v>7.0038910505836576</v>
      </c>
      <c r="C24" s="27">
        <v>13.967489464178207</v>
      </c>
      <c r="D24" s="27">
        <v>15.958605664488019</v>
      </c>
    </row>
    <row r="25" spans="1:4" ht="18.600000000000001" customHeight="1" x14ac:dyDescent="0.2">
      <c r="A25" s="10" t="s">
        <v>18</v>
      </c>
      <c r="B25" s="28">
        <v>101.15834741594571</v>
      </c>
      <c r="C25" s="28">
        <v>130.1882830545251</v>
      </c>
      <c r="D25" s="28">
        <v>153.00324675324674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53.17220543806647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37.662964751327863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45.255114616711857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293.38235294117646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43.941841680129237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2.7233115468409586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40.359477124183009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41.067538126361654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15.849673202614378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28.649237472766885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26.742919389978216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15.958605664488019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153.00324675324674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2016-01-28T11:31:15Z</dcterms:modified>
</cp:coreProperties>
</file>