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<sst xmlns="http://schemas.openxmlformats.org/spreadsheetml/2006/main" count="25" uniqueCount="18">
  <si>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</si>
  <si>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</si>
  <si>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</si>
  <si>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</si>
  <si>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</si>
  <si>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</si>
  <si>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</si>
  <si>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</si>
  <si>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</si>
  <si>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</si>
  <si>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</si>
  <si>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</si>
  <si>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</si>
  <si>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</si>
  <si>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</si>
  <si>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CONDOVE</t>
  </si>
  <si>
    <t>Condove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</si>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</sst>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20.025031289111389</c:v>
                </c:pt>
                <c:pt idx="1">
                  <c:v>15.645161290322582</c:v>
                </c:pt>
                <c:pt idx="2">
                  <c:v>16.801292407108239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33.609100310237849</c:v>
                </c:pt>
                <c:pt idx="1">
                  <c:v>36.555891238670696</c:v>
                </c:pt>
                <c:pt idx="2">
                  <c:v>40.704973442781267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2976"/>
        <c:axId val="89710976"/>
      </c:lineChart>
      <c:catAx>
        <c:axId val="8966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0976"/>
        <c:crosses val="autoZero"/>
        <c:auto val="1"/>
        <c:lblAlgn val="ctr"/>
        <c:lblOffset val="100"/>
        <c:noMultiLvlLbl val="0"/>
      </c:catAx>
      <c:valAx>
        <c:axId val="897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56.344410876132933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40.704973442781267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16.801292407108239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56.344410876132933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40.704973442781267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56.552863436123346</v>
      </c>
      <c r="C13" s="28">
        <v>56.596661281637054</v>
      </c>
      <c r="D13" s="28">
        <v>56.344410876132933</v>
      </c>
    </row>
    <row r="14" spans="1:4" ht="17.45" customHeight="1" x14ac:dyDescent="0.25">
      <c r="A14" s="9" t="s">
        <v>8</v>
      </c>
      <c r="B14" s="28">
        <v>33.609100310237849</v>
      </c>
      <c r="C14" s="28">
        <v>36.555891238670696</v>
      </c>
      <c r="D14" s="28">
        <v>40.704973442781267</v>
      </c>
    </row>
    <row r="15" spans="1:4" ht="17.45" customHeight="1" x14ac:dyDescent="0.25">
      <c r="A15" s="27" t="s">
        <v>9</v>
      </c>
      <c r="B15" s="28">
        <v>44.72</v>
      </c>
      <c r="C15" s="28">
        <v>46.239916731720008</v>
      </c>
      <c r="D15" s="28">
        <v>48.360857776682273</v>
      </c>
    </row>
    <row r="16" spans="1:4" ht="17.45" customHeight="1" x14ac:dyDescent="0.25">
      <c r="A16" s="27" t="s">
        <v>10</v>
      </c>
      <c r="B16" s="28">
        <v>20.025031289111389</v>
      </c>
      <c r="C16" s="28">
        <v>15.645161290322582</v>
      </c>
      <c r="D16" s="28">
        <v>16.801292407108239</v>
      </c>
    </row>
    <row r="17" spans="1:4" ht="17.45" customHeight="1" x14ac:dyDescent="0.25">
      <c r="A17" s="10" t="s">
        <v>6</v>
      </c>
      <c r="B17" s="31">
        <v>140.39408866995075</v>
      </c>
      <c r="C17" s="31">
        <v>86.40776699029125</v>
      </c>
      <c r="D17" s="31">
        <v>52.123552123552116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56.344410876132933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40.704973442781267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48.360857776682273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16.801292407108239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52.123552123552116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2016-03-11T08:58:12Z</dcterms:modified>
</cp:coreProperties>
</file>