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<sst xmlns="http://schemas.openxmlformats.org/spreadsheetml/2006/main" count="25" uniqueCount="18">
  <si>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</si>
  <si>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</si>
  <si>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</si>
  <si>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</si>
  <si>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</si>
  <si>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</si>
  <si>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</si>
  <si>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</si>
  <si>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</si>
  <si>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</si>
  <si>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</si>
  <si>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</si>
  <si>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</si>
  <si>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</si>
  <si>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</si>
  <si>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CONDOVE</t>
  </si>
  <si>
    <t>Condove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</si>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</sst>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78.128797083839601</c:v>
                </c:pt>
                <c:pt idx="1">
                  <c:v>116.76104190260477</c:v>
                </c:pt>
                <c:pt idx="2">
                  <c:v>153.28227571115974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1664"/>
        <c:axId val="92403584"/>
      </c:lineChart>
      <c:catAx>
        <c:axId val="924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3584"/>
        <c:crosses val="autoZero"/>
        <c:auto val="1"/>
        <c:lblAlgn val="ctr"/>
        <c:lblOffset val="100"/>
        <c:noMultiLvlLbl val="0"/>
      </c:catAx>
      <c:valAx>
        <c:axId val="9240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103.00258397932815</c:v>
                </c:pt>
                <c:pt idx="1">
                  <c:v>103.57654309797879</c:v>
                </c:pt>
                <c:pt idx="2">
                  <c:v>105.36108028038396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9072"/>
        <c:axId val="96580736"/>
      </c:lineChart>
      <c:catAx>
        <c:axId val="95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Condove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153.28227571115974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0.51907018731663279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105.36108028038396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8800"/>
        <c:axId val="90203264"/>
      </c:bubbleChart>
      <c:valAx>
        <c:axId val="9018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264"/>
        <c:crosses val="autoZero"/>
        <c:crossBetween val="midCat"/>
      </c:valAx>
      <c:valAx>
        <c:axId val="902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103.00258397932815</v>
      </c>
      <c r="C13" s="19">
        <v>103.57654309797879</v>
      </c>
      <c r="D13" s="19">
        <v>105.36108028038396</v>
      </c>
    </row>
    <row r="14" spans="1:4" ht="20.45" customHeight="1" x14ac:dyDescent="0.2">
      <c r="A14" s="8" t="s">
        <v>8</v>
      </c>
      <c r="B14" s="19">
        <v>1.7336152219873151</v>
      </c>
      <c r="C14" s="19">
        <v>4.9069373942470387</v>
      </c>
      <c r="D14" s="19">
        <v>3.8597873178416702</v>
      </c>
    </row>
    <row r="15" spans="1:4" ht="20.45" customHeight="1" x14ac:dyDescent="0.2">
      <c r="A15" s="8" t="s">
        <v>9</v>
      </c>
      <c r="B15" s="19">
        <v>78.128797083839601</v>
      </c>
      <c r="C15" s="19">
        <v>116.76104190260477</v>
      </c>
      <c r="D15" s="19">
        <v>153.28227571115974</v>
      </c>
    </row>
    <row r="16" spans="1:4" ht="20.45" customHeight="1" x14ac:dyDescent="0.2">
      <c r="A16" s="8" t="s">
        <v>10</v>
      </c>
      <c r="B16" s="19">
        <v>0.41687101520353115</v>
      </c>
      <c r="C16" s="19">
        <v>0.57471264367816088</v>
      </c>
      <c r="D16" s="19">
        <v>0.51907018731663279</v>
      </c>
    </row>
    <row r="17" spans="1:4" ht="20.45" customHeight="1" x14ac:dyDescent="0.2">
      <c r="A17" s="9" t="s">
        <v>7</v>
      </c>
      <c r="B17" s="20">
        <v>37.704918032786885</v>
      </c>
      <c r="C17" s="20">
        <v>20.833333333333336</v>
      </c>
      <c r="D17" s="20">
        <v>15.70048309178744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105.36108028038396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3.8597873178416702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153.28227571115974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0.51907018731663279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15.70048309178744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2016-01-28T08:54:57Z</dcterms:modified>
</cp:coreProperties>
</file>