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<sst xmlns="http://schemas.openxmlformats.org/spreadsheetml/2006/main" count="24" uniqueCount="18">
  <si>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</si>
  <si>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</si>
  <si>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</si>
  <si>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</si>
  <si>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</si>
  <si>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</si>
  <si>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</si>
  <si>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</si>
  <si>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</si>
  <si>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</si>
  <si>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</si>
  <si>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</si>
  <si>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</si>
  <si>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</si>
  <si>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</si>
  <si>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CONDOVE</t>
  </si>
  <si>
    <t>Condove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</si>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</sst>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0.87098530212302672</c:v>
                </c:pt>
                <c:pt idx="1">
                  <c:v>0.30410542321338063</c:v>
                </c:pt>
                <c:pt idx="2">
                  <c:v>0.41360294117647062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53248"/>
        <c:axId val="64055552"/>
      </c:lineChart>
      <c:catAx>
        <c:axId val="640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55552"/>
        <c:crosses val="autoZero"/>
        <c:auto val="1"/>
        <c:lblAlgn val="ctr"/>
        <c:lblOffset val="100"/>
        <c:noMultiLvlLbl val="0"/>
      </c:catAx>
      <c:valAx>
        <c:axId val="6405555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5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20.032661948829613</c:v>
                </c:pt>
                <c:pt idx="1">
                  <c:v>26.457171819564117</c:v>
                </c:pt>
                <c:pt idx="2">
                  <c:v>31.112132352941174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1472"/>
        <c:axId val="84203776"/>
      </c:lineChart>
      <c:catAx>
        <c:axId val="842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auto val="1"/>
        <c:lblAlgn val="ctr"/>
        <c:lblOffset val="100"/>
        <c:noMultiLvlLbl val="0"/>
      </c:catAx>
      <c:valAx>
        <c:axId val="84203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Condove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31.112132352941174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0.41360294117647062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8423424"/>
        <c:axId val="62063744"/>
      </c:scatterChart>
      <c:valAx>
        <c:axId val="8842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3744"/>
        <c:crosses val="autoZero"/>
        <c:crossBetween val="midCat"/>
      </c:valAx>
      <c:valAx>
        <c:axId val="6206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423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35.382373845060414</v>
      </c>
      <c r="C13" s="22">
        <v>39.13036455929857</v>
      </c>
      <c r="D13" s="22">
        <v>42.6</v>
      </c>
    </row>
    <row r="14" spans="1:4" ht="19.149999999999999" customHeight="1" x14ac:dyDescent="0.2">
      <c r="A14" s="9" t="s">
        <v>7</v>
      </c>
      <c r="B14" s="22">
        <v>20.032661948829613</v>
      </c>
      <c r="C14" s="22">
        <v>26.457171819564117</v>
      </c>
      <c r="D14" s="22">
        <v>31.112132352941174</v>
      </c>
    </row>
    <row r="15" spans="1:4" ht="19.149999999999999" customHeight="1" x14ac:dyDescent="0.2">
      <c r="A15" s="9" t="s">
        <v>8</v>
      </c>
      <c r="B15" s="22">
        <v>0.87098530212302672</v>
      </c>
      <c r="C15" s="22">
        <v>0.30410542321338063</v>
      </c>
      <c r="D15" s="22">
        <v>0.41360294117647062</v>
      </c>
    </row>
    <row r="16" spans="1:4" ht="19.149999999999999" customHeight="1" x14ac:dyDescent="0.2">
      <c r="A16" s="11" t="s">
        <v>9</v>
      </c>
      <c r="B16" s="23" t="s">
        <v>10</v>
      </c>
      <c r="C16" s="23">
        <v>3.515981735159817</v>
      </c>
      <c r="D16" s="23">
        <v>6.9379014989293362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31.112132352941174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0.41360294117647062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6.9379014989293362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2016-01-27T12:24:18Z</dcterms:modified>
</cp:coreProperties>
</file>