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<sst xmlns="http://schemas.openxmlformats.org/spreadsheetml/2006/main" count="40" uniqueCount="25">
  <si>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</si>
  <si>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</si>
  <si>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</si>
  <si>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</si>
  <si>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</si>
  <si>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</si>
  <si>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</si>
  <si>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</si>
  <si>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</si>
  <si>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</si>
  <si>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</si>
  <si>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</si>
  <si>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</si>
  <si>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</si>
  <si>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</si>
  <si>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</si>
  <si>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</si>
  <si>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</si>
  <si>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</si>
  <si>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</si>
  <si>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</si>
  <si>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</si>
  <si>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CONDOVE</t>
  </si>
  <si>
    <t>Condove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</si>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</sst>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70.767555797495916</c:v>
                </c:pt>
                <c:pt idx="1">
                  <c:v>71.160669031931064</c:v>
                </c:pt>
                <c:pt idx="2">
                  <c:v>71.966911764705884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81.300489929232441</c:v>
                </c:pt>
                <c:pt idx="1">
                  <c:v>85.955904713634055</c:v>
                </c:pt>
                <c:pt idx="2">
                  <c:v>90.958639705882348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16416"/>
        <c:axId val="94466432"/>
      </c:lineChart>
      <c:catAx>
        <c:axId val="9431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466432"/>
        <c:crosses val="autoZero"/>
        <c:auto val="1"/>
        <c:lblAlgn val="ctr"/>
        <c:lblOffset val="100"/>
        <c:noMultiLvlLbl val="0"/>
      </c:catAx>
      <c:valAx>
        <c:axId val="944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16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Condove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71.966911764705884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90.958639705882348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21.074099252209379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Condove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71.966911764705884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90.958639705882348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70.767555797495916</v>
      </c>
      <c r="C13" s="22">
        <v>71.160669031931064</v>
      </c>
      <c r="D13" s="22">
        <v>71.966911764705884</v>
      </c>
    </row>
    <row r="14" spans="1:4" ht="19.149999999999999" customHeight="1" x14ac:dyDescent="0.2">
      <c r="A14" s="11" t="s">
        <v>7</v>
      </c>
      <c r="B14" s="22">
        <v>81.300489929232441</v>
      </c>
      <c r="C14" s="22">
        <v>85.955904713634055</v>
      </c>
      <c r="D14" s="22">
        <v>90.958639705882348</v>
      </c>
    </row>
    <row r="15" spans="1:4" ht="19.149999999999999" customHeight="1" x14ac:dyDescent="0.2">
      <c r="A15" s="11" t="s">
        <v>8</v>
      </c>
      <c r="B15" s="22" t="s">
        <v>17</v>
      </c>
      <c r="C15" s="22">
        <v>5.7094162760971461</v>
      </c>
      <c r="D15" s="22">
        <v>21.074099252209379</v>
      </c>
    </row>
    <row r="16" spans="1:4" ht="19.149999999999999" customHeight="1" x14ac:dyDescent="0.2">
      <c r="A16" s="11" t="s">
        <v>10</v>
      </c>
      <c r="B16" s="22">
        <v>11.804008908685969</v>
      </c>
      <c r="C16" s="22">
        <v>7.7685950413223139</v>
      </c>
      <c r="D16" s="22">
        <v>10.664753706360592</v>
      </c>
    </row>
    <row r="17" spans="1:4" ht="19.149999999999999" customHeight="1" x14ac:dyDescent="0.2">
      <c r="A17" s="11" t="s">
        <v>11</v>
      </c>
      <c r="B17" s="22">
        <v>75.973409306742639</v>
      </c>
      <c r="C17" s="22">
        <v>77.105666156202147</v>
      </c>
      <c r="D17" s="22">
        <v>78.94736842105263</v>
      </c>
    </row>
    <row r="18" spans="1:4" ht="19.149999999999999" customHeight="1" x14ac:dyDescent="0.2">
      <c r="A18" s="11" t="s">
        <v>12</v>
      </c>
      <c r="B18" s="22">
        <v>19.777777777777828</v>
      </c>
      <c r="C18" s="22">
        <v>24.80676328502409</v>
      </c>
      <c r="D18" s="22">
        <v>32.07369942196533</v>
      </c>
    </row>
    <row r="19" spans="1:4" ht="19.149999999999999" customHeight="1" x14ac:dyDescent="0.2">
      <c r="A19" s="11" t="s">
        <v>13</v>
      </c>
      <c r="B19" s="22">
        <v>89.194338595536209</v>
      </c>
      <c r="C19" s="22">
        <v>96.882919412062847</v>
      </c>
      <c r="D19" s="22">
        <v>98.540900735294116</v>
      </c>
    </row>
    <row r="20" spans="1:4" ht="19.149999999999999" customHeight="1" x14ac:dyDescent="0.2">
      <c r="A20" s="11" t="s">
        <v>15</v>
      </c>
      <c r="B20" s="22" t="s">
        <v>17</v>
      </c>
      <c r="C20" s="22">
        <v>72.317188983855658</v>
      </c>
      <c r="D20" s="22">
        <v>82.657869934024504</v>
      </c>
    </row>
    <row r="21" spans="1:4" ht="19.149999999999999" customHeight="1" x14ac:dyDescent="0.2">
      <c r="A21" s="11" t="s">
        <v>16</v>
      </c>
      <c r="B21" s="22" t="s">
        <v>17</v>
      </c>
      <c r="C21" s="22">
        <v>4.5584045584045585</v>
      </c>
      <c r="D21" s="22">
        <v>6.7860508953817149</v>
      </c>
    </row>
    <row r="22" spans="1:4" ht="19.149999999999999" customHeight="1" x14ac:dyDescent="0.2">
      <c r="A22" s="11" t="s">
        <v>6</v>
      </c>
      <c r="B22" s="22">
        <v>35.98258029395754</v>
      </c>
      <c r="C22" s="22">
        <v>28.129751647237711</v>
      </c>
      <c r="D22" s="22">
        <v>27.887712839392542</v>
      </c>
    </row>
    <row r="23" spans="1:4" ht="19.149999999999999" customHeight="1" x14ac:dyDescent="0.2">
      <c r="A23" s="12" t="s">
        <v>14</v>
      </c>
      <c r="B23" s="23">
        <v>2.3809523809523809</v>
      </c>
      <c r="C23" s="23">
        <v>6.3439677301063435</v>
      </c>
      <c r="D23" s="23">
        <v>3.5536159600997506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71.966911764705884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90.958639705882348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21.074099252209379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10.664753706360592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78.94736842105263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32.07369942196533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98.540900735294116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82.657869934024504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6.7860508953817149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27.887712839392542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3.5536159600997506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2016-01-27T08:23:15Z</dcterms:modified>
</cp:coreProperties>
</file>