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<sst xmlns="http://schemas.openxmlformats.org/spreadsheetml/2006/main" count="39" uniqueCount="25">
  <si>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</si>
  <si>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</si>
  <si>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</si>
  <si>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</si>
  <si>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</si>
  <si>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</si>
  <si>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</si>
  <si>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</si>
  <si>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</si>
  <si>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</si>
  <si>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</si>
  <si>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</si>
  <si>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</si>
  <si>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</si>
  <si>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</si>
  <si>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</si>
  <si>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</si>
  <si>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</si>
  <si>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</si>
  <si>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</si>
  <si>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</si>
  <si>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CONDOVE</t>
  </si>
  <si>
    <t>-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</si>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</sst>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0.28462998102466791</c:v>
                </c:pt>
                <c:pt idx="1">
                  <c:v>0.92250922509225086</c:v>
                </c:pt>
                <c:pt idx="2">
                  <c:v>2.3562676720075402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9.0909090909090917</c:v>
                </c:pt>
                <c:pt idx="2">
                  <c:v>18.957345971563981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2.3562676720075402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18.957345971563981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60.451977401129945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2.3562676720075402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18.957345971563981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32800"/>
        <c:axId val="94504448"/>
      </c:bubbleChart>
      <c:valAx>
        <c:axId val="92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4448"/>
        <c:crosses val="autoZero"/>
        <c:crossBetween val="midCat"/>
      </c:valAx>
      <c:valAx>
        <c:axId val="945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2.8182245185533112</v>
      </c>
      <c r="C13" s="30">
        <v>7.5342465753424657</v>
      </c>
      <c r="D13" s="30">
        <v>45.182012847965737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9.0909090909090917</v>
      </c>
      <c r="D14" s="30">
        <v>18.957345971563981</v>
      </c>
    </row>
    <row r="15" spans="1:4" ht="19.899999999999999" customHeight="1" x14ac:dyDescent="0.2">
      <c r="A15" s="9" t="s">
        <v>6</v>
      </c>
      <c r="B15" s="30">
        <v>0.28462998102466791</v>
      </c>
      <c r="C15" s="30">
        <v>0.92250922509225086</v>
      </c>
      <c r="D15" s="30">
        <v>2.3562676720075402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60</v>
      </c>
      <c r="D16" s="30">
        <v>60.451977401129945</v>
      </c>
    </row>
    <row r="17" spans="1:4" ht="19.899999999999999" customHeight="1" x14ac:dyDescent="0.2">
      <c r="A17" s="9" t="s">
        <v>13</v>
      </c>
      <c r="B17" s="30">
        <v>90.435945439957209</v>
      </c>
      <c r="C17" s="30">
        <v>71.815718157181578</v>
      </c>
      <c r="D17" s="30">
        <v>73.71447152904905</v>
      </c>
    </row>
    <row r="18" spans="1:4" ht="19.899999999999999" customHeight="1" x14ac:dyDescent="0.2">
      <c r="A18" s="9" t="s">
        <v>14</v>
      </c>
      <c r="B18" s="30">
        <v>48.444976076555029</v>
      </c>
      <c r="C18" s="30">
        <v>64.883323847467267</v>
      </c>
      <c r="D18" s="30">
        <v>61.340206185567013</v>
      </c>
    </row>
    <row r="19" spans="1:4" ht="19.899999999999999" customHeight="1" x14ac:dyDescent="0.2">
      <c r="A19" s="9" t="s">
        <v>8</v>
      </c>
      <c r="B19" s="30" t="s">
        <v>18</v>
      </c>
      <c r="C19" s="30">
        <v>12.121212121212121</v>
      </c>
      <c r="D19" s="30">
        <v>19.431279620853083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35.483870967741936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94.96954076850983</v>
      </c>
    </row>
    <row r="22" spans="1:4" ht="19.899999999999999" customHeight="1" x14ac:dyDescent="0.2">
      <c r="A22" s="10" t="s">
        <v>17</v>
      </c>
      <c r="B22" s="31" t="s">
        <v>22</v>
      </c>
      <c r="C22" s="31">
        <v>169.44613511868533</v>
      </c>
      <c r="D22" s="31">
        <v>164.88060811369084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45.182012847965737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18.957345971563981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2.3562676720075402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60.451977401129945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73.71447152904905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61.340206185567013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19.431279620853083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35.483870967741936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94.96954076850983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164.88060811369084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2016-01-26T08:30:31Z</dcterms:modified>
</cp:coreProperties>
</file>