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<sst xmlns="http://schemas.openxmlformats.org/spreadsheetml/2006/main" count="29" uniqueCount="20">
  <si>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</si>
  <si>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</si>
  <si>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</si>
  <si>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</si>
  <si>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</si>
  <si>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</si>
  <si>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</si>
  <si>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</si>
  <si>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</si>
  <si>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</si>
  <si>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</si>
  <si>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</si>
  <si>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</si>
  <si>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</si>
  <si>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</si>
  <si>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</si>
  <si>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</si>
  <si>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CONDOVE</t>
  </si>
  <si>
    <t>Condove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</si>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</sst>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9.7463597933302015</c:v>
                </c:pt>
                <c:pt idx="1">
                  <c:v>12.123287671232877</c:v>
                </c:pt>
                <c:pt idx="2">
                  <c:v>13.447537473233403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48480"/>
        <c:axId val="88550016"/>
      </c:lineChart>
      <c:catAx>
        <c:axId val="885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50016"/>
        <c:crosses val="autoZero"/>
        <c:auto val="1"/>
        <c:lblAlgn val="ctr"/>
        <c:lblOffset val="100"/>
        <c:noMultiLvlLbl val="0"/>
      </c:catAx>
      <c:valAx>
        <c:axId val="885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4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4.2273367778299678</c:v>
                </c:pt>
                <c:pt idx="1">
                  <c:v>4.6575342465753424</c:v>
                </c:pt>
                <c:pt idx="2">
                  <c:v>5.1177730192719482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11072"/>
        <c:axId val="88638592"/>
      </c:lineChart>
      <c:catAx>
        <c:axId val="8861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38592"/>
        <c:crosses val="autoZero"/>
        <c:auto val="1"/>
        <c:lblAlgn val="ctr"/>
        <c:lblOffset val="100"/>
        <c:noMultiLvlLbl val="0"/>
      </c:catAx>
      <c:valAx>
        <c:axId val="886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11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38.322536651892257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20.900102284350496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7.6981322564361436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38.322536651892257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20.900102284350496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99264"/>
        <c:axId val="88701568"/>
      </c:bubbleChart>
      <c:valAx>
        <c:axId val="8869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1568"/>
        <c:crosses val="autoZero"/>
        <c:crossBetween val="midCat"/>
      </c:valAx>
      <c:valAx>
        <c:axId val="8870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95.231545162769365</v>
      </c>
      <c r="C13" s="22">
        <v>95.885509838998203</v>
      </c>
      <c r="D13" s="22">
        <v>96.136077278454437</v>
      </c>
    </row>
    <row r="14" spans="1:4" ht="17.45" customHeight="1" x14ac:dyDescent="0.2">
      <c r="A14" s="10" t="s">
        <v>6</v>
      </c>
      <c r="B14" s="22">
        <v>4.2273367778299678</v>
      </c>
      <c r="C14" s="22">
        <v>4.6575342465753424</v>
      </c>
      <c r="D14" s="22">
        <v>5.1177730192719482</v>
      </c>
    </row>
    <row r="15" spans="1:4" ht="17.45" customHeight="1" x14ac:dyDescent="0.2">
      <c r="A15" s="10" t="s">
        <v>12</v>
      </c>
      <c r="B15" s="22">
        <v>9.7463597933302015</v>
      </c>
      <c r="C15" s="22">
        <v>12.123287671232877</v>
      </c>
      <c r="D15" s="22">
        <v>13.447537473233403</v>
      </c>
    </row>
    <row r="16" spans="1:4" ht="17.45" customHeight="1" x14ac:dyDescent="0.2">
      <c r="A16" s="10" t="s">
        <v>7</v>
      </c>
      <c r="B16" s="22">
        <v>31.440588853838065</v>
      </c>
      <c r="C16" s="22">
        <v>39.8471615720524</v>
      </c>
      <c r="D16" s="22">
        <v>38.322536651892257</v>
      </c>
    </row>
    <row r="17" spans="1:4" ht="17.45" customHeight="1" x14ac:dyDescent="0.2">
      <c r="A17" s="10" t="s">
        <v>8</v>
      </c>
      <c r="B17" s="22">
        <v>17.805818436733265</v>
      </c>
      <c r="C17" s="22">
        <v>19.541484716157207</v>
      </c>
      <c r="D17" s="22">
        <v>20.900102284350496</v>
      </c>
    </row>
    <row r="18" spans="1:4" ht="17.45" customHeight="1" x14ac:dyDescent="0.2">
      <c r="A18" s="10" t="s">
        <v>9</v>
      </c>
      <c r="B18" s="22">
        <v>176.57480314960628</v>
      </c>
      <c r="C18" s="22">
        <v>203.91061452513966</v>
      </c>
      <c r="D18" s="22">
        <v>183.3605220228385</v>
      </c>
    </row>
    <row r="19" spans="1:4" ht="17.45" customHeight="1" x14ac:dyDescent="0.2">
      <c r="A19" s="11" t="s">
        <v>13</v>
      </c>
      <c r="B19" s="23">
        <v>2.0413793103448277</v>
      </c>
      <c r="C19" s="23">
        <v>4.0854472630173566</v>
      </c>
      <c r="D19" s="23">
        <v>7.6981322564361436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96.136077278454437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5.1177730192719482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13.447537473233403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38.322536651892257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20.900102284350496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183.3605220228385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7.6981322564361436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2015-04-16T11:13:44Z</dcterms:modified>
</cp:coreProperties>
</file>