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<sst xmlns="http://schemas.openxmlformats.org/spreadsheetml/2006/main" count="40" uniqueCount="23">
  <si>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</si>
  <si>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</si>
  <si>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</si>
  <si>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</si>
  <si>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</si>
  <si>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</si>
  <si>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</si>
  <si>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</si>
  <si>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</si>
  <si>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</si>
  <si>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</si>
  <si>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</si>
  <si>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</si>
  <si>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</si>
  <si>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</si>
  <si>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</si>
  <si>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</si>
  <si>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</si>
  <si>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</si>
  <si>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</si>
  <si>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COLLERETTO GIACOSA</t>
  </si>
  <si>
    <t>Colleretto Giacosa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</si>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</sst>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0.83682008368200833</c:v>
                </c:pt>
                <c:pt idx="1">
                  <c:v>0.7142857142857143</c:v>
                </c:pt>
                <c:pt idx="2">
                  <c:v>1.0714285714285714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3.90625</c:v>
                </c:pt>
                <c:pt idx="1">
                  <c:v>7.8651685393258424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1680"/>
        <c:axId val="94732672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1.9900497512437811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</v>
      </c>
      <c r="C13" s="23">
        <v>96.98299999999999</v>
      </c>
      <c r="D13" s="23">
        <v>98.634</v>
      </c>
    </row>
    <row r="14" spans="1:4" ht="18" customHeight="1" x14ac:dyDescent="0.2">
      <c r="A14" s="10" t="s">
        <v>10</v>
      </c>
      <c r="B14" s="23">
        <v>7722</v>
      </c>
      <c r="C14" s="23">
        <v>5807.5</v>
      </c>
      <c r="D14" s="23">
        <v>3985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0.83682008368200833</v>
      </c>
      <c r="C17" s="23">
        <v>0.7142857142857143</v>
      </c>
      <c r="D17" s="23">
        <v>1.0714285714285714</v>
      </c>
    </row>
    <row r="18" spans="1:4" ht="18" customHeight="1" x14ac:dyDescent="0.2">
      <c r="A18" s="10" t="s">
        <v>7</v>
      </c>
      <c r="B18" s="23">
        <v>1.2552301255230125</v>
      </c>
      <c r="C18" s="23">
        <v>0</v>
      </c>
      <c r="D18" s="23">
        <v>0.7142857142857143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1.9900497512437811</v>
      </c>
    </row>
    <row r="20" spans="1:4" ht="18" customHeight="1" x14ac:dyDescent="0.2">
      <c r="A20" s="10" t="s">
        <v>14</v>
      </c>
      <c r="B20" s="23">
        <v>3.90625</v>
      </c>
      <c r="C20" s="23">
        <v>7.8651685393258424</v>
      </c>
      <c r="D20" s="23">
        <v>5</v>
      </c>
    </row>
    <row r="21" spans="1:4" ht="18" customHeight="1" x14ac:dyDescent="0.2">
      <c r="A21" s="12" t="s">
        <v>15</v>
      </c>
      <c r="B21" s="24">
        <v>0.83682008368200833</v>
      </c>
      <c r="C21" s="24">
        <v>2.1428571428571428</v>
      </c>
      <c r="D21" s="24">
        <v>3.5714285714285712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3985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1.0714285714285714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0.7142857142857143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1.9900497512437811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3.5714285714285712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2016-02-16T14:06:15Z</dcterms:modified>
</cp:coreProperties>
</file>