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<sst xmlns="http://schemas.openxmlformats.org/spreadsheetml/2006/main" count="23" uniqueCount="17">
  <si>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</si>
  <si>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</si>
  <si>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</si>
  <si>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</si>
  <si>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</si>
  <si>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</si>
  <si>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</si>
  <si>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</si>
  <si>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</si>
  <si>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</si>
  <si>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</si>
  <si>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</si>
  <si>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</si>
  <si>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</si>
  <si>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COLLERETTO GIACOSA</t>
  </si>
  <si>
    <t>Colleretto Giacosa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</si>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</sst>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10.546875</c:v>
                </c:pt>
                <c:pt idx="1">
                  <c:v>4.844290657439446</c:v>
                </c:pt>
                <c:pt idx="2">
                  <c:v>8.7108013937282234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4032"/>
        <c:axId val="90765568"/>
      </c:lineChart>
      <c:catAx>
        <c:axId val="90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765568"/>
        <c:crosses val="autoZero"/>
        <c:auto val="1"/>
        <c:lblAlgn val="ctr"/>
        <c:lblOffset val="100"/>
        <c:noMultiLvlLbl val="0"/>
      </c:catAx>
      <c:valAx>
        <c:axId val="907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39.130434782608695</c:v>
                </c:pt>
                <c:pt idx="1">
                  <c:v>5.8823529411764701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12960"/>
        <c:axId val="91133056"/>
      </c:lineChart>
      <c:catAx>
        <c:axId val="911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3056"/>
        <c:crosses val="autoZero"/>
        <c:auto val="1"/>
        <c:lblAlgn val="ctr"/>
        <c:lblOffset val="100"/>
        <c:noMultiLvlLbl val="0"/>
      </c:catAx>
      <c:valAx>
        <c:axId val="9113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112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Colleretto Giacosa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9.6551724137931032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7.7464788732394361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Colleretto Giacosa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9.6551724137931032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7.7464788732394361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12064"/>
        <c:axId val="99131776"/>
      </c:bubbleChart>
      <c:valAx>
        <c:axId val="9911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31776"/>
        <c:crosses val="autoZero"/>
        <c:crossBetween val="midCat"/>
      </c:valAx>
      <c:valAx>
        <c:axId val="99131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9.0909090909090917</v>
      </c>
      <c r="C13" s="27">
        <v>4.6052631578947363</v>
      </c>
      <c r="D13" s="27">
        <v>9.6551724137931032</v>
      </c>
    </row>
    <row r="14" spans="1:4" ht="19.899999999999999" customHeight="1" x14ac:dyDescent="0.2">
      <c r="A14" s="9" t="s">
        <v>9</v>
      </c>
      <c r="B14" s="27">
        <v>12.389380530973451</v>
      </c>
      <c r="C14" s="27">
        <v>5.1094890510948909</v>
      </c>
      <c r="D14" s="27">
        <v>7.7464788732394361</v>
      </c>
    </row>
    <row r="15" spans="1:4" ht="19.899999999999999" customHeight="1" x14ac:dyDescent="0.2">
      <c r="A15" s="9" t="s">
        <v>10</v>
      </c>
      <c r="B15" s="27">
        <v>10.546875</v>
      </c>
      <c r="C15" s="27">
        <v>4.844290657439446</v>
      </c>
      <c r="D15" s="27">
        <v>8.7108013937282234</v>
      </c>
    </row>
    <row r="16" spans="1:4" ht="19.899999999999999" customHeight="1" x14ac:dyDescent="0.2">
      <c r="A16" s="10" t="s">
        <v>11</v>
      </c>
      <c r="B16" s="28">
        <v>39.130434782608695</v>
      </c>
      <c r="C16" s="28">
        <v>5.8823529411764701</v>
      </c>
      <c r="D16" s="28">
        <v>35.294117647058826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9.6551724137931032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7.7464788732394361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8.7108013937282234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35.294117647058826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2016-04-29T08:28:10Z</dcterms:modified>
</cp:coreProperties>
</file>