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<sst xmlns="http://schemas.openxmlformats.org/spreadsheetml/2006/main" count="40" uniqueCount="25">
  <si>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</si>
  <si>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</si>
  <si>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</si>
  <si>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</si>
  <si>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</si>
  <si>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</si>
  <si>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</si>
  <si>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</si>
  <si>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</si>
  <si>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</si>
  <si>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</si>
  <si>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</si>
  <si>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</si>
  <si>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</si>
  <si>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</si>
  <si>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</si>
  <si>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</si>
  <si>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</si>
  <si>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</si>
  <si>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</si>
  <si>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</si>
  <si>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</si>
  <si>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COLLERETTO GIACOSA</t>
  </si>
  <si>
    <t>Colleretto Giacosa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</si>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</sst>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73.728813559322035</c:v>
                </c:pt>
                <c:pt idx="1">
                  <c:v>73.214285714285708</c:v>
                </c:pt>
                <c:pt idx="2">
                  <c:v>75.63636363636364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104.33050847457628</c:v>
                </c:pt>
                <c:pt idx="1">
                  <c:v>111.925</c:v>
                </c:pt>
                <c:pt idx="2">
                  <c:v>114.00727272727272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3280"/>
        <c:axId val="94507392"/>
      </c:lineChart>
      <c:catAx>
        <c:axId val="94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07392"/>
        <c:crosses val="autoZero"/>
        <c:auto val="1"/>
        <c:lblAlgn val="ctr"/>
        <c:lblOffset val="100"/>
        <c:noMultiLvlLbl val="0"/>
      </c:catAx>
      <c:valAx>
        <c:axId val="945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114.00727272727272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7.3359073359073363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114.00727272727272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73.728813559322035</v>
      </c>
      <c r="C13" s="22">
        <v>73.214285714285708</v>
      </c>
      <c r="D13" s="22">
        <v>75.63636363636364</v>
      </c>
    </row>
    <row r="14" spans="1:4" ht="19.149999999999999" customHeight="1" x14ac:dyDescent="0.2">
      <c r="A14" s="11" t="s">
        <v>7</v>
      </c>
      <c r="B14" s="22">
        <v>104.33050847457628</v>
      </c>
      <c r="C14" s="22">
        <v>111.925</v>
      </c>
      <c r="D14" s="22">
        <v>114.00727272727272</v>
      </c>
    </row>
    <row r="15" spans="1:4" ht="19.149999999999999" customHeight="1" x14ac:dyDescent="0.2">
      <c r="A15" s="11" t="s">
        <v>8</v>
      </c>
      <c r="B15" s="22" t="s">
        <v>17</v>
      </c>
      <c r="C15" s="22">
        <v>5.286343612334802</v>
      </c>
      <c r="D15" s="22">
        <v>7.3359073359073363</v>
      </c>
    </row>
    <row r="16" spans="1:4" ht="19.149999999999999" customHeight="1" x14ac:dyDescent="0.2">
      <c r="A16" s="11" t="s">
        <v>10</v>
      </c>
      <c r="B16" s="22">
        <v>19.784172661870503</v>
      </c>
      <c r="C16" s="22">
        <v>6.9204152249134951</v>
      </c>
      <c r="D16" s="22">
        <v>16.927899686520377</v>
      </c>
    </row>
    <row r="17" spans="1:4" ht="19.149999999999999" customHeight="1" x14ac:dyDescent="0.2">
      <c r="A17" s="11" t="s">
        <v>11</v>
      </c>
      <c r="B17" s="22">
        <v>18.75</v>
      </c>
      <c r="C17" s="22">
        <v>26.666666666666668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16.481481481481524</v>
      </c>
      <c r="C18" s="22">
        <v>19.776119402985159</v>
      </c>
      <c r="D18" s="22">
        <v>28.599999999999909</v>
      </c>
    </row>
    <row r="19" spans="1:4" ht="19.149999999999999" customHeight="1" x14ac:dyDescent="0.2">
      <c r="A19" s="11" t="s">
        <v>13</v>
      </c>
      <c r="B19" s="22">
        <v>95.974576271186436</v>
      </c>
      <c r="C19" s="22">
        <v>98.928571428571431</v>
      </c>
      <c r="D19" s="22">
        <v>99.545454545454547</v>
      </c>
    </row>
    <row r="20" spans="1:4" ht="19.149999999999999" customHeight="1" x14ac:dyDescent="0.2">
      <c r="A20" s="11" t="s">
        <v>15</v>
      </c>
      <c r="B20" s="22" t="s">
        <v>17</v>
      </c>
      <c r="C20" s="22">
        <v>79.126213592233015</v>
      </c>
      <c r="D20" s="22">
        <v>88.317757009345797</v>
      </c>
    </row>
    <row r="21" spans="1:4" ht="19.149999999999999" customHeight="1" x14ac:dyDescent="0.2">
      <c r="A21" s="11" t="s">
        <v>16</v>
      </c>
      <c r="B21" s="22" t="s">
        <v>17</v>
      </c>
      <c r="C21" s="22">
        <v>1.4563106796116505</v>
      </c>
      <c r="D21" s="22">
        <v>1.4018691588785046</v>
      </c>
    </row>
    <row r="22" spans="1:4" ht="19.149999999999999" customHeight="1" x14ac:dyDescent="0.2">
      <c r="A22" s="11" t="s">
        <v>6</v>
      </c>
      <c r="B22" s="22">
        <v>70.762711864406782</v>
      </c>
      <c r="C22" s="22">
        <v>47.857142857142861</v>
      </c>
      <c r="D22" s="22">
        <v>25.641025641025639</v>
      </c>
    </row>
    <row r="23" spans="1:4" ht="19.149999999999999" customHeight="1" x14ac:dyDescent="0.2">
      <c r="A23" s="12" t="s">
        <v>14</v>
      </c>
      <c r="B23" s="23">
        <v>5.3956834532374103</v>
      </c>
      <c r="C23" s="23">
        <v>6.5743944636678195</v>
      </c>
      <c r="D23" s="23">
        <v>1.2618296529968454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75.63636363636364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114.00727272727272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7.3359073359073363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16.927899686520377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28.599999999999909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99.545454545454547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88.317757009345797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1.4018691588785046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25.641025641025639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1.2618296529968454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2016-01-27T08:23:14Z</dcterms:modified>
</cp:coreProperties>
</file>