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<sst xmlns="http://schemas.openxmlformats.org/spreadsheetml/2006/main" count="21" uniqueCount="16">
  <si>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</si>
  <si>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</si>
  <si>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</si>
  <si>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</si>
  <si>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</si>
  <si>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</si>
  <si>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</si>
  <si>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</si>
  <si>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</si>
  <si>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</si>
  <si>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</si>
  <si>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</si>
  <si>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TORINO</t>
  </si>
  <si>
    <t>COLLERETTO GIACOSA</t>
  </si>
  <si>
    <t>Colleretto Giacosa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</si>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</sst>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2.3933054393305437</c:v>
                </c:pt>
                <c:pt idx="1">
                  <c:v>2.2392857142857143</c:v>
                </c:pt>
                <c:pt idx="2">
                  <c:v>2.1535714285714285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231552"/>
        <c:axId val="46233088"/>
      </c:lineChart>
      <c:catAx>
        <c:axId val="46231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233088"/>
        <c:crosses val="autoZero"/>
        <c:auto val="1"/>
        <c:lblAlgn val="ctr"/>
        <c:lblOffset val="100"/>
        <c:noMultiLvlLbl val="0"/>
      </c:catAx>
      <c:valAx>
        <c:axId val="46233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46231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29.288702928870293</c:v>
                </c:pt>
                <c:pt idx="1">
                  <c:v>33.214285714285715</c:v>
                </c:pt>
                <c:pt idx="2">
                  <c:v>35.714285714285715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349312"/>
        <c:axId val="46367488"/>
      </c:lineChart>
      <c:catAx>
        <c:axId val="46349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367488"/>
        <c:crosses val="autoZero"/>
        <c:auto val="1"/>
        <c:lblAlgn val="ctr"/>
        <c:lblOffset val="100"/>
        <c:noMultiLvlLbl val="0"/>
      </c:catAx>
      <c:valAx>
        <c:axId val="46367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349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Colleretto Giacosa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35.714285714285715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1.4285714285714286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2.1535714285714285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6425600"/>
        <c:axId val="46427520"/>
      </c:bubbleChart>
      <c:valAx>
        <c:axId val="46425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427520"/>
        <c:crosses val="autoZero"/>
        <c:crossBetween val="midCat"/>
      </c:valAx>
      <c:valAx>
        <c:axId val="46427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4256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2.3933054393305437</v>
      </c>
      <c r="C13" s="27">
        <v>2.2392857142857143</v>
      </c>
      <c r="D13" s="27">
        <v>2.1535714285714285</v>
      </c>
    </row>
    <row r="14" spans="1:4" ht="21.6" customHeight="1" x14ac:dyDescent="0.2">
      <c r="A14" s="8" t="s">
        <v>5</v>
      </c>
      <c r="B14" s="27">
        <v>29.288702928870293</v>
      </c>
      <c r="C14" s="27">
        <v>33.214285714285715</v>
      </c>
      <c r="D14" s="27">
        <v>35.714285714285715</v>
      </c>
    </row>
    <row r="15" spans="1:4" ht="21.6" customHeight="1" x14ac:dyDescent="0.2">
      <c r="A15" s="9" t="s">
        <v>6</v>
      </c>
      <c r="B15" s="28">
        <v>0</v>
      </c>
      <c r="C15" s="28">
        <v>1.0714285714285714</v>
      </c>
      <c r="D15" s="28">
        <v>1.4285714285714286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2.1535714285714285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35.714285714285715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1.4285714285714286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2015-04-17T07:43:17Z</dcterms:modified>
</cp:coreProperties>
</file>