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<sst xmlns="http://schemas.openxmlformats.org/spreadsheetml/2006/main" count="48" uniqueCount="26">
  <si>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</si>
  <si>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</si>
  <si>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</si>
  <si>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</si>
  <si>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</si>
  <si>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</si>
  <si>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</si>
  <si>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</si>
  <si>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</si>
  <si>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</si>
  <si>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</si>
  <si>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</si>
  <si>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</si>
  <si>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</si>
  <si>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</si>
  <si>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</si>
  <si>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</si>
  <si>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</si>
  <si>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</si>
  <si>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</si>
  <si>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</si>
  <si>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COLLERETTO GIACOSA</t>
  </si>
  <si>
    <t>….</t>
  </si>
  <si>
    <t>-</t>
  </si>
  <si>
    <t>Colleretto Giacosa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</si>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</sst>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1.2738853503184715</c:v>
                </c:pt>
                <c:pt idx="2">
                  <c:v>1.9867549668874174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4064"/>
        <c:axId val="94505600"/>
      </c:lineChart>
      <c:catAx>
        <c:axId val="9450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05600"/>
        <c:crosses val="autoZero"/>
        <c:auto val="1"/>
        <c:lblAlgn val="ctr"/>
        <c:lblOffset val="100"/>
        <c:noMultiLvlLbl val="0"/>
      </c:catAx>
      <c:valAx>
        <c:axId val="945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0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064"/>
        <c:axId val="100168832"/>
      </c:lineChart>
      <c:catAx>
        <c:axId val="1000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auto val="1"/>
        <c:lblAlgn val="ctr"/>
        <c:lblOffset val="100"/>
        <c:noMultiLvlLbl val="0"/>
      </c:catAx>
      <c:valAx>
        <c:axId val="1001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Colleretto Giacosa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57.499999999999993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Colleretto Giacosa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98112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8.7412587412587417</v>
      </c>
      <c r="C13" s="30">
        <v>19.138755980861244</v>
      </c>
      <c r="D13" s="30">
        <v>76.285240464344938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15.217391304347828</v>
      </c>
    </row>
    <row r="15" spans="1:4" ht="19.899999999999999" customHeight="1" x14ac:dyDescent="0.2">
      <c r="A15" s="9" t="s">
        <v>6</v>
      </c>
      <c r="B15" s="30" t="s">
        <v>22</v>
      </c>
      <c r="C15" s="30">
        <v>1.2738853503184715</v>
      </c>
      <c r="D15" s="30">
        <v>1.9867549668874174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57.499999999999993</v>
      </c>
    </row>
    <row r="17" spans="1:4" ht="19.899999999999999" customHeight="1" x14ac:dyDescent="0.2">
      <c r="A17" s="9" t="s">
        <v>13</v>
      </c>
      <c r="B17" s="30" t="s">
        <v>22</v>
      </c>
      <c r="C17" s="30">
        <v>74.166666666666671</v>
      </c>
      <c r="D17" s="30">
        <v>82.144698401787252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73.052362707535124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15.217391304347828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142.29249011857706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519.66527196652726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76.285240464344938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15.217391304347828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1.9867549668874174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57.499999999999993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82.144698401787252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73.052362707535124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15.217391304347828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142.29249011857706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519.66527196652726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2016-01-26T08:30:30Z</dcterms:modified>
</cp:coreProperties>
</file>