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<sst xmlns="http://schemas.openxmlformats.org/spreadsheetml/2006/main" count="40" uniqueCount="23">
  <si>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</si>
  <si>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</si>
  <si>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</si>
  <si>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</si>
  <si>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</si>
  <si>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</si>
  <si>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</si>
  <si>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</si>
  <si>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</si>
  <si>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</si>
  <si>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</si>
  <si>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</si>
  <si>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</si>
  <si>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</si>
  <si>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</si>
  <si>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</si>
  <si>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</si>
  <si>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</si>
  <si>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</si>
  <si>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</si>
  <si>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COLLERETTO CASTELNUOVO</t>
  </si>
  <si>
    <t>Colleretto Castelnuovo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</si>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</sst>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0.66225165562913912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1.9607843137254901</c:v>
                </c:pt>
                <c:pt idx="2">
                  <c:v>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6592"/>
        <c:axId val="94732672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1.4409221902017291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97.509999999999991</v>
      </c>
      <c r="C13" s="23">
        <v>96.260999999999996</v>
      </c>
      <c r="D13" s="23">
        <v>97.570999999999998</v>
      </c>
    </row>
    <row r="14" spans="1:4" ht="18" customHeight="1" x14ac:dyDescent="0.2">
      <c r="A14" s="10" t="s">
        <v>10</v>
      </c>
      <c r="B14" s="23">
        <v>5970</v>
      </c>
      <c r="C14" s="23">
        <v>7206.5</v>
      </c>
      <c r="D14" s="23">
        <v>6138.5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0.66225165562913912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1.5822784810126582</v>
      </c>
      <c r="D19" s="23">
        <v>1.4409221902017291</v>
      </c>
    </row>
    <row r="20" spans="1:4" ht="18" customHeight="1" x14ac:dyDescent="0.2">
      <c r="A20" s="10" t="s">
        <v>14</v>
      </c>
      <c r="B20" s="23">
        <v>10</v>
      </c>
      <c r="C20" s="23">
        <v>1.9607843137254901</v>
      </c>
      <c r="D20" s="23">
        <v>15</v>
      </c>
    </row>
    <row r="21" spans="1:4" ht="18" customHeight="1" x14ac:dyDescent="0.2">
      <c r="A21" s="12" t="s">
        <v>15</v>
      </c>
      <c r="B21" s="24">
        <v>4.6357615894039732</v>
      </c>
      <c r="C21" s="24">
        <v>1.7543859649122806</v>
      </c>
      <c r="D21" s="24">
        <v>2.2346368715083798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97.570999999999998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6138.5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1.4409221902017291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2.2346368715083798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2016-02-16T14:06:14Z</dcterms:modified>
</cp:coreProperties>
</file>