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<sst xmlns="http://schemas.openxmlformats.org/spreadsheetml/2006/main" count="33" uniqueCount="22">
  <si>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</si>
  <si>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</si>
  <si>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</si>
  <si>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</si>
  <si>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</si>
  <si>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</si>
  <si>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</si>
  <si>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</si>
  <si>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</si>
  <si>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</si>
  <si>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</si>
  <si>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</si>
  <si>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</si>
  <si>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</si>
  <si>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</si>
  <si>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</si>
  <si>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</si>
  <si>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</si>
  <si>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</si>
  <si>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COLLERETTO CASTELNUOVO</t>
  </si>
  <si>
    <t>Colleretto Castelnuovo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</si>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</sst>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63.133640552995395</c:v>
                </c:pt>
                <c:pt idx="1">
                  <c:v>52.252252252252248</c:v>
                </c:pt>
                <c:pt idx="2">
                  <c:v>59.38697318007663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45.985401459854018</c:v>
                </c:pt>
                <c:pt idx="1">
                  <c:v>83.620689655172413</c:v>
                </c:pt>
                <c:pt idx="2">
                  <c:v>74.193548387096769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2240"/>
        <c:axId val="89804160"/>
      </c:lineChart>
      <c:catAx>
        <c:axId val="898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160"/>
        <c:crosses val="autoZero"/>
        <c:auto val="1"/>
        <c:lblAlgn val="ctr"/>
        <c:lblOffset val="100"/>
        <c:noMultiLvlLbl val="0"/>
      </c:catAx>
      <c:valAx>
        <c:axId val="898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7.741935483870968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17.419354838709676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63.133640552995395</v>
      </c>
      <c r="C13" s="21">
        <v>52.252252252252248</v>
      </c>
      <c r="D13" s="21">
        <v>59.38697318007663</v>
      </c>
    </row>
    <row r="14" spans="1:4" ht="17.45" customHeight="1" x14ac:dyDescent="0.2">
      <c r="A14" s="10" t="s">
        <v>12</v>
      </c>
      <c r="B14" s="21">
        <v>31.336405529953915</v>
      </c>
      <c r="C14" s="21">
        <v>42.342342342342342</v>
      </c>
      <c r="D14" s="21">
        <v>42.911877394636015</v>
      </c>
    </row>
    <row r="15" spans="1:4" ht="17.45" customHeight="1" x14ac:dyDescent="0.2">
      <c r="A15" s="10" t="s">
        <v>13</v>
      </c>
      <c r="B15" s="21">
        <v>100</v>
      </c>
      <c r="C15" s="21">
        <v>480</v>
      </c>
      <c r="D15" s="21">
        <v>442.85714285714289</v>
      </c>
    </row>
    <row r="16" spans="1:4" ht="17.45" customHeight="1" x14ac:dyDescent="0.2">
      <c r="A16" s="10" t="s">
        <v>6</v>
      </c>
      <c r="B16" s="21">
        <v>95</v>
      </c>
      <c r="C16" s="21">
        <v>314.28571428571428</v>
      </c>
      <c r="D16" s="21">
        <v>86.36363636363636</v>
      </c>
    </row>
    <row r="17" spans="1:4" ht="17.45" customHeight="1" x14ac:dyDescent="0.2">
      <c r="A17" s="10" t="s">
        <v>7</v>
      </c>
      <c r="B17" s="21">
        <v>45.985401459854018</v>
      </c>
      <c r="C17" s="21">
        <v>83.620689655172413</v>
      </c>
      <c r="D17" s="21">
        <v>74.193548387096769</v>
      </c>
    </row>
    <row r="18" spans="1:4" ht="17.45" customHeight="1" x14ac:dyDescent="0.2">
      <c r="A18" s="10" t="s">
        <v>14</v>
      </c>
      <c r="B18" s="21">
        <v>5.1094890510948909</v>
      </c>
      <c r="C18" s="21">
        <v>6.0344827586206895</v>
      </c>
      <c r="D18" s="21">
        <v>7.741935483870968</v>
      </c>
    </row>
    <row r="19" spans="1:4" ht="17.45" customHeight="1" x14ac:dyDescent="0.2">
      <c r="A19" s="10" t="s">
        <v>8</v>
      </c>
      <c r="B19" s="21">
        <v>13.868613138686131</v>
      </c>
      <c r="C19" s="21">
        <v>5.1724137931034484</v>
      </c>
      <c r="D19" s="21">
        <v>17.419354838709676</v>
      </c>
    </row>
    <row r="20" spans="1:4" ht="17.45" customHeight="1" x14ac:dyDescent="0.2">
      <c r="A20" s="10" t="s">
        <v>10</v>
      </c>
      <c r="B20" s="21">
        <v>67.153284671532845</v>
      </c>
      <c r="C20" s="21">
        <v>73.275862068965509</v>
      </c>
      <c r="D20" s="21">
        <v>78.064516129032256</v>
      </c>
    </row>
    <row r="21" spans="1:4" ht="17.45" customHeight="1" x14ac:dyDescent="0.2">
      <c r="A21" s="11" t="s">
        <v>9</v>
      </c>
      <c r="B21" s="22">
        <v>2.1897810218978102</v>
      </c>
      <c r="C21" s="22">
        <v>4.3103448275862073</v>
      </c>
      <c r="D21" s="22">
        <v>6.4516129032258061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59.38697318007663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42.911877394636015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442.85714285714289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86.36363636363636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74.193548387096769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7.741935483870968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17.419354838709676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78.064516129032256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6.4516129032258061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2016-01-28T16:00:11Z</dcterms:modified>
</cp:coreProperties>
</file>