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<sst xmlns="http://schemas.openxmlformats.org/spreadsheetml/2006/main" count="41" uniqueCount="26">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</sst>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155.55555555555557</c:v>
                </c:pt>
                <c:pt idx="1">
                  <c:v>151.72413793103448</c:v>
                </c:pt>
                <c:pt idx="2">
                  <c:v>239.13043478260869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752"/>
        <c:axId val="65208704"/>
      </c:lineChart>
      <c:catAx>
        <c:axId val="638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35.842293906810035</c:v>
                </c:pt>
                <c:pt idx="1">
                  <c:v>40.136054421768705</c:v>
                </c:pt>
                <c:pt idx="2">
                  <c:v>48.494983277591977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56.028368794326241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56.028368794326241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52.307692307692314</v>
      </c>
      <c r="C13" s="27">
        <v>50.757575757575758</v>
      </c>
      <c r="D13" s="27">
        <v>56.028368794326241</v>
      </c>
    </row>
    <row r="14" spans="1:4" ht="18.600000000000001" customHeight="1" x14ac:dyDescent="0.2">
      <c r="A14" s="9" t="s">
        <v>8</v>
      </c>
      <c r="B14" s="27">
        <v>21.476510067114095</v>
      </c>
      <c r="C14" s="27">
        <v>31.481481481481481</v>
      </c>
      <c r="D14" s="27">
        <v>41.77215189873418</v>
      </c>
    </row>
    <row r="15" spans="1:4" ht="18.600000000000001" customHeight="1" x14ac:dyDescent="0.2">
      <c r="A15" s="9" t="s">
        <v>9</v>
      </c>
      <c r="B15" s="27">
        <v>35.842293906810035</v>
      </c>
      <c r="C15" s="27">
        <v>40.136054421768705</v>
      </c>
      <c r="D15" s="27">
        <v>48.494983277591977</v>
      </c>
    </row>
    <row r="16" spans="1:4" ht="18.600000000000001" customHeight="1" x14ac:dyDescent="0.2">
      <c r="A16" s="9" t="s">
        <v>10</v>
      </c>
      <c r="B16" s="27">
        <v>155.55555555555557</v>
      </c>
      <c r="C16" s="27">
        <v>151.72413793103448</v>
      </c>
      <c r="D16" s="27">
        <v>239.13043478260869</v>
      </c>
    </row>
    <row r="17" spans="1:4" ht="18.600000000000001" customHeight="1" x14ac:dyDescent="0.2">
      <c r="A17" s="9" t="s">
        <v>6</v>
      </c>
      <c r="B17" s="27">
        <v>45</v>
      </c>
      <c r="C17" s="27">
        <v>56.862745098039213</v>
      </c>
      <c r="D17" s="27">
        <v>57.499999999999993</v>
      </c>
    </row>
    <row r="18" spans="1:4" ht="18.600000000000001" customHeight="1" x14ac:dyDescent="0.2">
      <c r="A18" s="9" t="s">
        <v>11</v>
      </c>
      <c r="B18" s="27">
        <v>8</v>
      </c>
      <c r="C18" s="27">
        <v>6.7796610169491522</v>
      </c>
      <c r="D18" s="27">
        <v>5.5172413793103452</v>
      </c>
    </row>
    <row r="19" spans="1:4" ht="18.600000000000001" customHeight="1" x14ac:dyDescent="0.2">
      <c r="A19" s="9" t="s">
        <v>12</v>
      </c>
      <c r="B19" s="27">
        <v>35</v>
      </c>
      <c r="C19" s="27">
        <v>36.440677966101696</v>
      </c>
      <c r="D19" s="27">
        <v>33.103448275862071</v>
      </c>
    </row>
    <row r="20" spans="1:4" ht="18.600000000000001" customHeight="1" x14ac:dyDescent="0.2">
      <c r="A20" s="9" t="s">
        <v>13</v>
      </c>
      <c r="B20" s="27">
        <v>33</v>
      </c>
      <c r="C20" s="27">
        <v>36.440677966101696</v>
      </c>
      <c r="D20" s="27">
        <v>42.068965517241381</v>
      </c>
    </row>
    <row r="21" spans="1:4" ht="18.600000000000001" customHeight="1" x14ac:dyDescent="0.2">
      <c r="A21" s="9" t="s">
        <v>14</v>
      </c>
      <c r="B21" s="27">
        <v>24</v>
      </c>
      <c r="C21" s="27">
        <v>20.33898305084746</v>
      </c>
      <c r="D21" s="27">
        <v>19.310344827586206</v>
      </c>
    </row>
    <row r="22" spans="1:4" ht="18.600000000000001" customHeight="1" x14ac:dyDescent="0.2">
      <c r="A22" s="9" t="s">
        <v>15</v>
      </c>
      <c r="B22" s="27">
        <v>15</v>
      </c>
      <c r="C22" s="27">
        <v>35.593220338983052</v>
      </c>
      <c r="D22" s="27">
        <v>24.137931034482758</v>
      </c>
    </row>
    <row r="23" spans="1:4" ht="18.600000000000001" customHeight="1" x14ac:dyDescent="0.2">
      <c r="A23" s="9" t="s">
        <v>16</v>
      </c>
      <c r="B23" s="27">
        <v>36</v>
      </c>
      <c r="C23" s="27">
        <v>24.576271186440678</v>
      </c>
      <c r="D23" s="27">
        <v>28.965517241379313</v>
      </c>
    </row>
    <row r="24" spans="1:4" ht="18.600000000000001" customHeight="1" x14ac:dyDescent="0.2">
      <c r="A24" s="9" t="s">
        <v>17</v>
      </c>
      <c r="B24" s="27">
        <v>8</v>
      </c>
      <c r="C24" s="27">
        <v>14.40677966101695</v>
      </c>
      <c r="D24" s="27">
        <v>20</v>
      </c>
    </row>
    <row r="25" spans="1:4" ht="18.600000000000001" customHeight="1" x14ac:dyDescent="0.2">
      <c r="A25" s="10" t="s">
        <v>18</v>
      </c>
      <c r="B25" s="28">
        <v>146.40522875816993</v>
      </c>
      <c r="C25" s="28">
        <v>169.80482204362801</v>
      </c>
      <c r="D25" s="28">
        <v>160.12658227848101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56.028368794326241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41.77215189873418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48.494983277591977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239.13043478260869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57.499999999999993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5.5172413793103452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33.103448275862071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42.068965517241381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19.310344827586206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24.137931034482758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28.965517241379313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160.12658227848101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2016-01-28T11:31:13Z</dcterms:modified>
</cp:coreProperties>
</file>