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<sst xmlns="http://schemas.openxmlformats.org/spreadsheetml/2006/main" count="25" uniqueCount="18">
  <si>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</si>
  <si>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</si>
  <si>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</si>
  <si>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</si>
  <si>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</si>
  <si>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</si>
  <si>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</si>
  <si>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</si>
  <si>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</si>
  <si>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</si>
  <si>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</si>
  <si>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</si>
  <si>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</si>
  <si>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</si>
  <si>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</si>
  <si>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COLLERETTO CASTELNUOVO</t>
  </si>
  <si>
    <t>Colleretto Castelnuovo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</si>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</sst>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27.500000000000004</c:v>
                </c:pt>
                <c:pt idx="1">
                  <c:v>7.8431372549019605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28.859060402684566</c:v>
                </c:pt>
                <c:pt idx="1">
                  <c:v>34.567901234567898</c:v>
                </c:pt>
                <c:pt idx="2">
                  <c:v>46.835443037974684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49235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352"/>
        <c:crosses val="autoZero"/>
        <c:auto val="1"/>
        <c:lblAlgn val="ctr"/>
        <c:lblOffset val="100"/>
        <c:noMultiLvlLbl val="0"/>
      </c:catAx>
      <c:valAx>
        <c:axId val="9149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Colleretto Castelnuovo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58.865248226950349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46.835443037974684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Colleretto Castelnuovo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58.865248226950349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46.835443037974684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47168"/>
        <c:axId val="97873920"/>
      </c:bubbleChart>
      <c:valAx>
        <c:axId val="9784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471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57.692307692307686</v>
      </c>
      <c r="C13" s="28">
        <v>56.060606060606055</v>
      </c>
      <c r="D13" s="28">
        <v>58.865248226950349</v>
      </c>
    </row>
    <row r="14" spans="1:4" ht="17.45" customHeight="1" x14ac:dyDescent="0.25">
      <c r="A14" s="9" t="s">
        <v>8</v>
      </c>
      <c r="B14" s="28">
        <v>28.859060402684566</v>
      </c>
      <c r="C14" s="28">
        <v>34.567901234567898</v>
      </c>
      <c r="D14" s="28">
        <v>46.835443037974684</v>
      </c>
    </row>
    <row r="15" spans="1:4" ht="17.45" customHeight="1" x14ac:dyDescent="0.25">
      <c r="A15" s="27" t="s">
        <v>9</v>
      </c>
      <c r="B15" s="28">
        <v>42.293906810035843</v>
      </c>
      <c r="C15" s="28">
        <v>44.217687074829932</v>
      </c>
      <c r="D15" s="28">
        <v>52.508361204013376</v>
      </c>
    </row>
    <row r="16" spans="1:4" ht="17.45" customHeight="1" x14ac:dyDescent="0.25">
      <c r="A16" s="27" t="s">
        <v>10</v>
      </c>
      <c r="B16" s="28">
        <v>27.500000000000004</v>
      </c>
      <c r="C16" s="28">
        <v>7.8431372549019605</v>
      </c>
      <c r="D16" s="28">
        <v>25</v>
      </c>
    </row>
    <row r="17" spans="1:4" ht="17.45" customHeight="1" x14ac:dyDescent="0.25">
      <c r="A17" s="10" t="s">
        <v>6</v>
      </c>
      <c r="B17" s="31">
        <v>92.857142857142861</v>
      </c>
      <c r="C17" s="31">
        <v>82.35294117647058</v>
      </c>
      <c r="D17" s="31">
        <v>77.777777777777786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58.865248226950349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46.835443037974684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52.508361204013376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77.777777777777786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2016-03-11T08:58:10Z</dcterms:modified>
</cp:coreProperties>
</file>