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<sst xmlns="http://schemas.openxmlformats.org/spreadsheetml/2006/main" count="25" uniqueCount="18">
  <si>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</si>
  <si>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</si>
  <si>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</si>
  <si>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</si>
  <si>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</si>
  <si>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</si>
  <si>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</si>
  <si>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</si>
  <si>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</si>
  <si>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</si>
  <si>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</si>
  <si>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</si>
  <si>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</si>
  <si>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</si>
  <si>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</si>
  <si>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COLLERETTO CASTELNUOVO</t>
  </si>
  <si>
    <t>Colleretto Castelnuovo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</si>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</sst>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35.483870967741936</c:v>
                </c:pt>
                <c:pt idx="1">
                  <c:v>109.52380952380953</c:v>
                </c:pt>
                <c:pt idx="2">
                  <c:v>137.17948717948718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18688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auto val="1"/>
        <c:lblAlgn val="ctr"/>
        <c:lblOffset val="100"/>
        <c:noMultiLvlLbl val="0"/>
      </c:catAx>
      <c:valAx>
        <c:axId val="9018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66.88762626262627</c:v>
                </c:pt>
                <c:pt idx="1">
                  <c:v>86.678200692041514</c:v>
                </c:pt>
                <c:pt idx="2">
                  <c:v>88.523391812865498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3248"/>
        <c:axId val="95179136"/>
      </c:lineChart>
      <c:catAx>
        <c:axId val="951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9136"/>
        <c:crosses val="autoZero"/>
        <c:auto val="1"/>
        <c:lblAlgn val="ctr"/>
        <c:lblOffset val="100"/>
        <c:noMultiLvlLbl val="0"/>
      </c:catAx>
      <c:valAx>
        <c:axId val="951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137.17948717948718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0.30769230769230771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88.523391812865498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66.88762626262627</v>
      </c>
      <c r="C13" s="19">
        <v>86.678200692041514</v>
      </c>
      <c r="D13" s="19">
        <v>88.523391812865498</v>
      </c>
    </row>
    <row r="14" spans="1:4" ht="20.45" customHeight="1" x14ac:dyDescent="0.2">
      <c r="A14" s="8" t="s">
        <v>8</v>
      </c>
      <c r="B14" s="19">
        <v>1.89873417721519</v>
      </c>
      <c r="C14" s="19">
        <v>4.7337278106508878</v>
      </c>
      <c r="D14" s="19">
        <v>4.0609137055837561</v>
      </c>
    </row>
    <row r="15" spans="1:4" ht="20.45" customHeight="1" x14ac:dyDescent="0.2">
      <c r="A15" s="8" t="s">
        <v>9</v>
      </c>
      <c r="B15" s="19">
        <v>35.483870967741936</v>
      </c>
      <c r="C15" s="19">
        <v>109.52380952380953</v>
      </c>
      <c r="D15" s="19">
        <v>137.17948717948718</v>
      </c>
    </row>
    <row r="16" spans="1:4" ht="20.45" customHeight="1" x14ac:dyDescent="0.2">
      <c r="A16" s="8" t="s">
        <v>10</v>
      </c>
      <c r="B16" s="19">
        <v>0.32573289902280134</v>
      </c>
      <c r="C16" s="19">
        <v>0.33003300330033003</v>
      </c>
      <c r="D16" s="19">
        <v>0.30769230769230771</v>
      </c>
    </row>
    <row r="17" spans="1:4" ht="20.45" customHeight="1" x14ac:dyDescent="0.2">
      <c r="A17" s="9" t="s">
        <v>7</v>
      </c>
      <c r="B17" s="20">
        <v>22.222222222222221</v>
      </c>
      <c r="C17" s="20">
        <v>19.35483870967742</v>
      </c>
      <c r="D17" s="20">
        <v>17.241379310344829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88.523391812865498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4.0609137055837561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137.17948717948718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0.30769230769230771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17.241379310344829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2016-01-28T08:54:55Z</dcterms:modified>
</cp:coreProperties>
</file>