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<sst xmlns="http://schemas.openxmlformats.org/spreadsheetml/2006/main" count="24" uniqueCount="18">
  <si>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</si>
  <si>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</si>
  <si>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</si>
  <si>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</si>
  <si>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</si>
  <si>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</si>
  <si>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</si>
  <si>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</si>
  <si>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</si>
  <si>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</si>
  <si>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</si>
  <si>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</si>
  <si>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</si>
  <si>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</si>
  <si>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</si>
  <si>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COLLERETTO CASTELNUOVO</t>
  </si>
  <si>
    <t>Colleretto Castelnuovo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</si>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</sst>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0.58479532163742687</c:v>
                </c:pt>
                <c:pt idx="2">
                  <c:v>0.58139534883720934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3840"/>
        <c:axId val="63960192"/>
      </c:lineChart>
      <c:catAx>
        <c:axId val="62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auto val="1"/>
        <c:lblAlgn val="ctr"/>
        <c:lblOffset val="100"/>
        <c:noMultiLvlLbl val="0"/>
      </c:catAx>
      <c:valAx>
        <c:axId val="639601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33.774834437086092</c:v>
                </c:pt>
                <c:pt idx="1">
                  <c:v>40.935672514619881</c:v>
                </c:pt>
                <c:pt idx="2">
                  <c:v>36.627906976744185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5072"/>
        <c:axId val="82850944"/>
      </c:lineChart>
      <c:catAx>
        <c:axId val="655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Colleretto Castelnuovo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36.627906976744185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0.58139534883720934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43.4951768488746</v>
      </c>
      <c r="C13" s="22">
        <v>50.335443037974684</v>
      </c>
      <c r="D13" s="22">
        <v>45.86</v>
      </c>
    </row>
    <row r="14" spans="1:4" ht="19.149999999999999" customHeight="1" x14ac:dyDescent="0.2">
      <c r="A14" s="9" t="s">
        <v>7</v>
      </c>
      <c r="B14" s="22">
        <v>33.774834437086092</v>
      </c>
      <c r="C14" s="22">
        <v>40.935672514619881</v>
      </c>
      <c r="D14" s="22">
        <v>36.627906976744185</v>
      </c>
    </row>
    <row r="15" spans="1:4" ht="19.149999999999999" customHeight="1" x14ac:dyDescent="0.2">
      <c r="A15" s="9" t="s">
        <v>8</v>
      </c>
      <c r="B15" s="22">
        <v>0</v>
      </c>
      <c r="C15" s="22">
        <v>0.58479532163742687</v>
      </c>
      <c r="D15" s="22">
        <v>0.58139534883720934</v>
      </c>
    </row>
    <row r="16" spans="1:4" ht="19.149999999999999" customHeight="1" x14ac:dyDescent="0.2">
      <c r="A16" s="11" t="s">
        <v>9</v>
      </c>
      <c r="B16" s="23" t="s">
        <v>10</v>
      </c>
      <c r="C16" s="23">
        <v>10.126582278481013</v>
      </c>
      <c r="D16" s="23">
        <v>7.4927953890489913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36.627906976744185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0.58139534883720934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7.4927953890489913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2016-01-27T12:24:16Z</dcterms:modified>
</cp:coreProperties>
</file>