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<sst xmlns="http://schemas.openxmlformats.org/spreadsheetml/2006/main" count="40" uniqueCount="25">
  <si>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</si>
  <si>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</si>
  <si>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</si>
  <si>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</si>
  <si>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</si>
  <si>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</si>
  <si>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</si>
  <si>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</si>
  <si>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</si>
  <si>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</si>
  <si>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</si>
  <si>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</si>
  <si>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</si>
  <si>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</si>
  <si>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</si>
  <si>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</si>
  <si>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</si>
  <si>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</si>
  <si>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</si>
  <si>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</si>
  <si>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</si>
  <si>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</si>
  <si>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COLLERETTO CASTELNUOVO</t>
  </si>
  <si>
    <t>Colleretto Castelnuovo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</si>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</sst>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88.079470198675494</c:v>
                </c:pt>
                <c:pt idx="1">
                  <c:v>80.116959064327489</c:v>
                </c:pt>
                <c:pt idx="2">
                  <c:v>70.930232558139537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89.58278145695364</c:v>
                </c:pt>
                <c:pt idx="1">
                  <c:v>93.017543859649123</c:v>
                </c:pt>
                <c:pt idx="2">
                  <c:v>92.54651162790698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000"/>
        <c:axId val="94671616"/>
      </c:lineChart>
      <c:catAx>
        <c:axId val="945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Colleretto Castelnuovo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70.930232558139537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92.54651162790698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8.3989501312335957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Colleretto Castelnuovo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70.930232558139537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92.54651162790698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0720"/>
        <c:axId val="90912640"/>
      </c:bubbleChart>
      <c:valAx>
        <c:axId val="90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2640"/>
        <c:crosses val="autoZero"/>
        <c:crossBetween val="midCat"/>
      </c:valAx>
      <c:valAx>
        <c:axId val="909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88.079470198675494</v>
      </c>
      <c r="C13" s="22">
        <v>80.116959064327489</v>
      </c>
      <c r="D13" s="22">
        <v>70.930232558139537</v>
      </c>
    </row>
    <row r="14" spans="1:4" ht="19.149999999999999" customHeight="1" x14ac:dyDescent="0.2">
      <c r="A14" s="11" t="s">
        <v>7</v>
      </c>
      <c r="B14" s="22">
        <v>89.58278145695364</v>
      </c>
      <c r="C14" s="22">
        <v>93.017543859649123</v>
      </c>
      <c r="D14" s="22">
        <v>92.54651162790698</v>
      </c>
    </row>
    <row r="15" spans="1:4" ht="19.149999999999999" customHeight="1" x14ac:dyDescent="0.2">
      <c r="A15" s="11" t="s">
        <v>8</v>
      </c>
      <c r="B15" s="22" t="s">
        <v>17</v>
      </c>
      <c r="C15" s="22">
        <v>3.0716723549488054</v>
      </c>
      <c r="D15" s="22">
        <v>8.3989501312335957</v>
      </c>
    </row>
    <row r="16" spans="1:4" ht="19.149999999999999" customHeight="1" x14ac:dyDescent="0.2">
      <c r="A16" s="11" t="s">
        <v>10</v>
      </c>
      <c r="B16" s="22">
        <v>48.165137614678898</v>
      </c>
      <c r="C16" s="22">
        <v>36.158192090395481</v>
      </c>
      <c r="D16" s="22">
        <v>45.454545454545453</v>
      </c>
    </row>
    <row r="17" spans="1:4" ht="19.149999999999999" customHeight="1" x14ac:dyDescent="0.2">
      <c r="A17" s="11" t="s">
        <v>11</v>
      </c>
      <c r="B17" s="22">
        <v>75.641025641025635</v>
      </c>
      <c r="C17" s="22">
        <v>65.060240963855421</v>
      </c>
      <c r="D17" s="22">
        <v>79.881656804733723</v>
      </c>
    </row>
    <row r="18" spans="1:4" ht="19.149999999999999" customHeight="1" x14ac:dyDescent="0.2">
      <c r="A18" s="11" t="s">
        <v>12</v>
      </c>
      <c r="B18" s="22">
        <v>19.793388429751985</v>
      </c>
      <c r="C18" s="22">
        <v>24.38596491228077</v>
      </c>
      <c r="D18" s="22">
        <v>32.933884297520763</v>
      </c>
    </row>
    <row r="19" spans="1:4" ht="19.149999999999999" customHeight="1" x14ac:dyDescent="0.2">
      <c r="A19" s="11" t="s">
        <v>13</v>
      </c>
      <c r="B19" s="22">
        <v>92.21854304635761</v>
      </c>
      <c r="C19" s="22">
        <v>96.637426900584799</v>
      </c>
      <c r="D19" s="22">
        <v>98.837209302325576</v>
      </c>
    </row>
    <row r="20" spans="1:4" ht="19.149999999999999" customHeight="1" x14ac:dyDescent="0.2">
      <c r="A20" s="11" t="s">
        <v>15</v>
      </c>
      <c r="B20" s="22" t="s">
        <v>17</v>
      </c>
      <c r="C20" s="22">
        <v>63.309352517985609</v>
      </c>
      <c r="D20" s="22">
        <v>66.149068322981364</v>
      </c>
    </row>
    <row r="21" spans="1:4" ht="19.149999999999999" customHeight="1" x14ac:dyDescent="0.2">
      <c r="A21" s="11" t="s">
        <v>16</v>
      </c>
      <c r="B21" s="22" t="s">
        <v>17</v>
      </c>
      <c r="C21" s="22">
        <v>5.3956834532374103</v>
      </c>
      <c r="D21" s="22">
        <v>1.5527950310559007</v>
      </c>
    </row>
    <row r="22" spans="1:4" ht="19.149999999999999" customHeight="1" x14ac:dyDescent="0.2">
      <c r="A22" s="11" t="s">
        <v>6</v>
      </c>
      <c r="B22" s="22">
        <v>66.88741721854305</v>
      </c>
      <c r="C22" s="22">
        <v>59.649122807017541</v>
      </c>
      <c r="D22" s="22">
        <v>52.72727272727272</v>
      </c>
    </row>
    <row r="23" spans="1:4" ht="19.149999999999999" customHeight="1" x14ac:dyDescent="0.2">
      <c r="A23" s="12" t="s">
        <v>14</v>
      </c>
      <c r="B23" s="23">
        <v>4.1533546325878596</v>
      </c>
      <c r="C23" s="23">
        <v>1.1811023622047243</v>
      </c>
      <c r="D23" s="23">
        <v>1.7421602787456445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70.930232558139537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92.54651162790698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8.3989501312335957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45.454545454545453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79.881656804733723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32.933884297520763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98.837209302325576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66.149068322981364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1.5527950310559007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52.72727272727272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1.7421602787456445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2016-01-27T08:23:13Z</dcterms:modified>
</cp:coreProperties>
</file>