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<sst xmlns="http://schemas.openxmlformats.org/spreadsheetml/2006/main" count="40" uniqueCount="23">
  <si>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</si>
  <si>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</si>
  <si>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</si>
  <si>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</si>
  <si>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</si>
  <si>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</si>
  <si>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</si>
  <si>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</si>
  <si>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</si>
  <si>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</si>
  <si>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</si>
  <si>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</si>
  <si>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</si>
  <si>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</si>
  <si>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</si>
  <si>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</si>
  <si>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</si>
  <si>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</si>
  <si>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</si>
  <si>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</si>
  <si>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COLLEGNO</t>
  </si>
  <si>
    <t>Collegno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</si>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</sst>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0.95674591807505016</c:v>
                </c:pt>
                <c:pt idx="1">
                  <c:v>0.50780023034237254</c:v>
                </c:pt>
                <c:pt idx="2">
                  <c:v>0.47509225092250923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8.7588554604839448</c:v>
                </c:pt>
                <c:pt idx="1">
                  <c:v>8.0474268415741683</c:v>
                </c:pt>
                <c:pt idx="2">
                  <c:v>6.4988198269079467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4732672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1.2776752767527675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3.1780442804428044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0.82003998204887607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1.2776752767527675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3.1780442804428044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97.585000000000008</v>
      </c>
      <c r="C13" s="23">
        <v>96.831000000000003</v>
      </c>
      <c r="D13" s="23">
        <v>98.063000000000002</v>
      </c>
    </row>
    <row r="14" spans="1:4" ht="18" customHeight="1" x14ac:dyDescent="0.2">
      <c r="A14" s="10" t="s">
        <v>10</v>
      </c>
      <c r="B14" s="23">
        <v>5814.5</v>
      </c>
      <c r="C14" s="23">
        <v>6131</v>
      </c>
      <c r="D14" s="23">
        <v>5148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1.6381805274941298E-2</v>
      </c>
      <c r="C16" s="23">
        <v>9.8034410077937357E-3</v>
      </c>
      <c r="D16" s="23">
        <v>0.24153467416043475</v>
      </c>
    </row>
    <row r="17" spans="1:4" ht="18" customHeight="1" x14ac:dyDescent="0.2">
      <c r="A17" s="10" t="s">
        <v>12</v>
      </c>
      <c r="B17" s="23">
        <v>0.95674591807505016</v>
      </c>
      <c r="C17" s="23">
        <v>0.50780023034237254</v>
      </c>
      <c r="D17" s="23">
        <v>0.47509225092250923</v>
      </c>
    </row>
    <row r="18" spans="1:4" ht="18" customHeight="1" x14ac:dyDescent="0.2">
      <c r="A18" s="10" t="s">
        <v>7</v>
      </c>
      <c r="B18" s="23">
        <v>1.4780865081638499</v>
      </c>
      <c r="C18" s="23">
        <v>0.41880431368443094</v>
      </c>
      <c r="D18" s="23">
        <v>1.2776752767527675</v>
      </c>
    </row>
    <row r="19" spans="1:4" ht="18" customHeight="1" x14ac:dyDescent="0.2">
      <c r="A19" s="10" t="s">
        <v>13</v>
      </c>
      <c r="B19" s="23">
        <v>1.2467487801208055</v>
      </c>
      <c r="C19" s="23">
        <v>0.6803160455553402</v>
      </c>
      <c r="D19" s="23">
        <v>0.82003998204887607</v>
      </c>
    </row>
    <row r="20" spans="1:4" ht="18" customHeight="1" x14ac:dyDescent="0.2">
      <c r="A20" s="10" t="s">
        <v>14</v>
      </c>
      <c r="B20" s="23">
        <v>8.7588554604839448</v>
      </c>
      <c r="C20" s="23">
        <v>8.0474268415741683</v>
      </c>
      <c r="D20" s="23">
        <v>6.4988198269079467</v>
      </c>
    </row>
    <row r="21" spans="1:4" ht="18" customHeight="1" x14ac:dyDescent="0.2">
      <c r="A21" s="12" t="s">
        <v>15</v>
      </c>
      <c r="B21" s="24">
        <v>1.3463191062732742</v>
      </c>
      <c r="C21" s="24">
        <v>1.7537430635535547</v>
      </c>
      <c r="D21" s="24">
        <v>3.1780442804428044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98.063000000000002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5148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0.24153467416043475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0.47509225092250923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1.2776752767527675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0.82003998204887607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6.4988198269079467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3.1780442804428044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2016-02-16T14:06:13Z</dcterms:modified>
</cp:coreProperties>
</file>