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<sst xmlns="http://schemas.openxmlformats.org/spreadsheetml/2006/main" count="33" uniqueCount="22">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</sst>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63.941330235259954</c:v>
                </c:pt>
                <c:pt idx="1">
                  <c:v>64.940816907974835</c:v>
                </c:pt>
                <c:pt idx="2">
                  <c:v>69.179974217989525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52.630782042546755</c:v>
                </c:pt>
                <c:pt idx="1">
                  <c:v>65.476807721453355</c:v>
                </c:pt>
                <c:pt idx="2">
                  <c:v>63.095743925467154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6448"/>
        <c:axId val="60217984"/>
      </c:lineChart>
      <c:catAx>
        <c:axId val="60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7984"/>
        <c:crosses val="autoZero"/>
        <c:auto val="1"/>
        <c:lblAlgn val="ctr"/>
        <c:lblOffset val="100"/>
        <c:noMultiLvlLbl val="0"/>
      </c:catAx>
      <c:valAx>
        <c:axId val="602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20.766812589873012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15.353756506834621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63.095743925467154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5488"/>
        <c:axId val="84319616"/>
      </c:bubbleChart>
      <c:valAx>
        <c:axId val="667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5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63.941330235259954</v>
      </c>
      <c r="C13" s="21">
        <v>64.940816907974835</v>
      </c>
      <c r="D13" s="21">
        <v>69.179974217989525</v>
      </c>
    </row>
    <row r="14" spans="1:4" ht="17.45" customHeight="1" x14ac:dyDescent="0.2">
      <c r="A14" s="10" t="s">
        <v>12</v>
      </c>
      <c r="B14" s="21">
        <v>43.917610610901349</v>
      </c>
      <c r="C14" s="21">
        <v>44.476676422595766</v>
      </c>
      <c r="D14" s="21">
        <v>47.383652100707693</v>
      </c>
    </row>
    <row r="15" spans="1:4" ht="17.45" customHeight="1" x14ac:dyDescent="0.2">
      <c r="A15" s="10" t="s">
        <v>13</v>
      </c>
      <c r="B15" s="21">
        <v>331.03364802711206</v>
      </c>
      <c r="C15" s="21">
        <v>309.5193653756416</v>
      </c>
      <c r="D15" s="21">
        <v>370.28423772609818</v>
      </c>
    </row>
    <row r="16" spans="1:4" ht="17.45" customHeight="1" x14ac:dyDescent="0.2">
      <c r="A16" s="10" t="s">
        <v>6</v>
      </c>
      <c r="B16" s="21">
        <v>107.91887976822791</v>
      </c>
      <c r="C16" s="21">
        <v>108.04979253112033</v>
      </c>
      <c r="D16" s="21">
        <v>83.374858437146088</v>
      </c>
    </row>
    <row r="17" spans="1:4" ht="17.45" customHeight="1" x14ac:dyDescent="0.2">
      <c r="A17" s="10" t="s">
        <v>7</v>
      </c>
      <c r="B17" s="21">
        <v>52.630782042546755</v>
      </c>
      <c r="C17" s="21">
        <v>65.476807721453355</v>
      </c>
      <c r="D17" s="21">
        <v>63.095743925467154</v>
      </c>
    </row>
    <row r="18" spans="1:4" ht="17.45" customHeight="1" x14ac:dyDescent="0.2">
      <c r="A18" s="10" t="s">
        <v>14</v>
      </c>
      <c r="B18" s="21">
        <v>22.518737224619578</v>
      </c>
      <c r="C18" s="21">
        <v>17.141945519084274</v>
      </c>
      <c r="D18" s="21">
        <v>20.766812589873012</v>
      </c>
    </row>
    <row r="19" spans="1:4" ht="17.45" customHeight="1" x14ac:dyDescent="0.2">
      <c r="A19" s="10" t="s">
        <v>8</v>
      </c>
      <c r="B19" s="21">
        <v>19.142251495192671</v>
      </c>
      <c r="C19" s="21">
        <v>12.256211861364815</v>
      </c>
      <c r="D19" s="21">
        <v>15.353756506834621</v>
      </c>
    </row>
    <row r="20" spans="1:4" ht="17.45" customHeight="1" x14ac:dyDescent="0.2">
      <c r="A20" s="10" t="s">
        <v>10</v>
      </c>
      <c r="B20" s="21">
        <v>78.071769248239846</v>
      </c>
      <c r="C20" s="21">
        <v>73.218202847684765</v>
      </c>
      <c r="D20" s="21">
        <v>77.374460666993969</v>
      </c>
    </row>
    <row r="21" spans="1:4" ht="17.45" customHeight="1" x14ac:dyDescent="0.2">
      <c r="A21" s="11" t="s">
        <v>9</v>
      </c>
      <c r="B21" s="22">
        <v>2.6686350215761978</v>
      </c>
      <c r="C21" s="22">
        <v>2.4249192358313727</v>
      </c>
      <c r="D21" s="22">
        <v>3.6683567634437879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69.179974217989525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47.383652100707693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370.28423772609818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83.374858437146088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63.095743925467154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20.766812589873012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15.353756506834621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77.374460666993969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3.6683567634437879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2016-01-28T16:00:10Z</dcterms:modified>
</cp:coreProperties>
</file>