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<sst xmlns="http://schemas.openxmlformats.org/spreadsheetml/2006/main" count="41" uniqueCount="26">
  <si>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</si>
  <si>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</si>
  <si>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</si>
  <si>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</si>
  <si>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</si>
  <si>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</si>
  <si>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</si>
  <si>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</si>
  <si>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</si>
  <si>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</si>
  <si>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</si>
  <si>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</si>
  <si>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</si>
  <si>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</si>
  <si>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</si>
  <si>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</si>
  <si>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</si>
  <si>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</si>
  <si>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</si>
  <si>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</si>
  <si>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</si>
  <si>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</si>
  <si>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</si>
  <si>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COLLEGNO</t>
  </si>
  <si>
    <t>Collegno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</si>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</sst>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118.33067092651757</c:v>
                </c:pt>
                <c:pt idx="1">
                  <c:v>161.56311637080867</c:v>
                </c:pt>
                <c:pt idx="2">
                  <c:v>355.45781687325069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8592"/>
        <c:axId val="63520128"/>
      </c:lineChart>
      <c:catAx>
        <c:axId val="63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0128"/>
        <c:crosses val="autoZero"/>
        <c:auto val="1"/>
        <c:lblAlgn val="ctr"/>
        <c:lblOffset val="100"/>
        <c:noMultiLvlLbl val="0"/>
      </c:catAx>
      <c:valAx>
        <c:axId val="63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46.910766365218244</c:v>
                </c:pt>
                <c:pt idx="1">
                  <c:v>49.223217572708307</c:v>
                </c:pt>
                <c:pt idx="2">
                  <c:v>48.367476838209292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000"/>
        <c:axId val="63875712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54.681031472891419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42.708985248100134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39.354838709677423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54.681031472891419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42.708985248100134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136"/>
        <c:axId val="65536000"/>
      </c:bubbleChart>
      <c:valAx>
        <c:axId val="6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6000"/>
        <c:crosses val="autoZero"/>
        <c:crossBetween val="midCat"/>
      </c:valAx>
      <c:valAx>
        <c:axId val="655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59.127738321496452</v>
      </c>
      <c r="C13" s="27">
        <v>58.343170969563204</v>
      </c>
      <c r="D13" s="27">
        <v>54.681031472891419</v>
      </c>
    </row>
    <row r="14" spans="1:4" ht="18.600000000000001" customHeight="1" x14ac:dyDescent="0.2">
      <c r="A14" s="9" t="s">
        <v>8</v>
      </c>
      <c r="B14" s="27">
        <v>35.172281224470183</v>
      </c>
      <c r="C14" s="27">
        <v>40.86633430533346</v>
      </c>
      <c r="D14" s="27">
        <v>42.708985248100134</v>
      </c>
    </row>
    <row r="15" spans="1:4" ht="18.600000000000001" customHeight="1" x14ac:dyDescent="0.2">
      <c r="A15" s="9" t="s">
        <v>9</v>
      </c>
      <c r="B15" s="27">
        <v>46.910766365218244</v>
      </c>
      <c r="C15" s="27">
        <v>49.223217572708307</v>
      </c>
      <c r="D15" s="27">
        <v>48.367476838209292</v>
      </c>
    </row>
    <row r="16" spans="1:4" ht="18.600000000000001" customHeight="1" x14ac:dyDescent="0.2">
      <c r="A16" s="9" t="s">
        <v>10</v>
      </c>
      <c r="B16" s="27">
        <v>118.33067092651757</v>
      </c>
      <c r="C16" s="27">
        <v>161.56311637080867</v>
      </c>
      <c r="D16" s="27">
        <v>355.45781687325069</v>
      </c>
    </row>
    <row r="17" spans="1:4" ht="18.600000000000001" customHeight="1" x14ac:dyDescent="0.2">
      <c r="A17" s="9" t="s">
        <v>6</v>
      </c>
      <c r="B17" s="27">
        <v>46.075995951789494</v>
      </c>
      <c r="C17" s="27">
        <v>51.160443995963675</v>
      </c>
      <c r="D17" s="27">
        <v>39.354838709677423</v>
      </c>
    </row>
    <row r="18" spans="1:4" ht="18.600000000000001" customHeight="1" x14ac:dyDescent="0.2">
      <c r="A18" s="9" t="s">
        <v>11</v>
      </c>
      <c r="B18" s="27">
        <v>0.51198996917611417</v>
      </c>
      <c r="C18" s="27">
        <v>0.98723573992820102</v>
      </c>
      <c r="D18" s="27">
        <v>1.1281454102879254</v>
      </c>
    </row>
    <row r="19" spans="1:4" ht="18.600000000000001" customHeight="1" x14ac:dyDescent="0.2">
      <c r="A19" s="9" t="s">
        <v>12</v>
      </c>
      <c r="B19" s="27">
        <v>47.155321038608221</v>
      </c>
      <c r="C19" s="27">
        <v>39.589150378938967</v>
      </c>
      <c r="D19" s="27">
        <v>30.868258214944515</v>
      </c>
    </row>
    <row r="20" spans="1:4" ht="18.600000000000001" customHeight="1" x14ac:dyDescent="0.2">
      <c r="A20" s="9" t="s">
        <v>13</v>
      </c>
      <c r="B20" s="27">
        <v>35.58330285773993</v>
      </c>
      <c r="C20" s="27">
        <v>41.618468288791384</v>
      </c>
      <c r="D20" s="27">
        <v>49.92692619323735</v>
      </c>
    </row>
    <row r="21" spans="1:4" ht="18.600000000000001" customHeight="1" x14ac:dyDescent="0.2">
      <c r="A21" s="9" t="s">
        <v>14</v>
      </c>
      <c r="B21" s="27">
        <v>16.749386134475731</v>
      </c>
      <c r="C21" s="27">
        <v>17.805145592341447</v>
      </c>
      <c r="D21" s="27">
        <v>18.076670181530215</v>
      </c>
    </row>
    <row r="22" spans="1:4" ht="18.600000000000001" customHeight="1" x14ac:dyDescent="0.2">
      <c r="A22" s="9" t="s">
        <v>15</v>
      </c>
      <c r="B22" s="27">
        <v>25.009142678021</v>
      </c>
      <c r="C22" s="27">
        <v>39.733745512564816</v>
      </c>
      <c r="D22" s="27">
        <v>33.554284939565207</v>
      </c>
    </row>
    <row r="23" spans="1:4" ht="18.600000000000001" customHeight="1" x14ac:dyDescent="0.2">
      <c r="A23" s="9" t="s">
        <v>16</v>
      </c>
      <c r="B23" s="27">
        <v>35.410898072201036</v>
      </c>
      <c r="C23" s="27">
        <v>23.598923015556441</v>
      </c>
      <c r="D23" s="27">
        <v>19.120486854601122</v>
      </c>
    </row>
    <row r="24" spans="1:4" ht="18.600000000000001" customHeight="1" x14ac:dyDescent="0.2">
      <c r="A24" s="9" t="s">
        <v>17</v>
      </c>
      <c r="B24" s="27">
        <v>7.1521864061438807</v>
      </c>
      <c r="C24" s="27">
        <v>12.160949341842841</v>
      </c>
      <c r="D24" s="27">
        <v>11.748730345269491</v>
      </c>
    </row>
    <row r="25" spans="1:4" ht="18.600000000000001" customHeight="1" x14ac:dyDescent="0.2">
      <c r="A25" s="10" t="s">
        <v>18</v>
      </c>
      <c r="B25" s="28">
        <v>132.52008178246476</v>
      </c>
      <c r="C25" s="28">
        <v>167.00424381069041</v>
      </c>
      <c r="D25" s="28">
        <v>178.4191015083496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54.681031472891419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42.708985248100134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48.367476838209292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355.45781687325069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39.354838709677423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1.1281454102879254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30.868258214944515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49.92692619323735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18.076670181530215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33.554284939565207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19.120486854601122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11.748730345269491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178.4191015083496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2016-01-28T11:31:12Z</dcterms:modified>
</cp:coreProperties>
</file>