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<sst xmlns="http://schemas.openxmlformats.org/spreadsheetml/2006/main" count="25" uniqueCount="18">
  <si>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</si>
  <si>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</si>
  <si>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</si>
  <si>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</si>
  <si>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</si>
  <si>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</si>
  <si>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</si>
  <si>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</si>
  <si>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</si>
  <si>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</si>
  <si>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</si>
  <si>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</si>
  <si>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</si>
  <si>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</si>
  <si>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</si>
  <si>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COLLEGNO</t>
  </si>
  <si>
    <t>Collegno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</si>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</sst>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81.521081299172877</c:v>
                </c:pt>
                <c:pt idx="1">
                  <c:v>116.09933035714286</c:v>
                </c:pt>
                <c:pt idx="2">
                  <c:v>166.05088145254936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376"/>
        <c:axId val="90855296"/>
      </c:lineChart>
      <c:catAx>
        <c:axId val="908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296"/>
        <c:crosses val="autoZero"/>
        <c:auto val="1"/>
        <c:lblAlgn val="ctr"/>
        <c:lblOffset val="100"/>
        <c:noMultiLvlLbl val="0"/>
      </c:catAx>
      <c:valAx>
        <c:axId val="90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115.69606358667461</c:v>
                </c:pt>
                <c:pt idx="1">
                  <c:v>112.94779194404694</c:v>
                </c:pt>
                <c:pt idx="2">
                  <c:v>107.54624396358838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2096"/>
        <c:axId val="94214016"/>
      </c:lineChart>
      <c:catAx>
        <c:axId val="942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auto val="1"/>
        <c:lblAlgn val="ctr"/>
        <c:lblOffset val="100"/>
        <c:noMultiLvlLbl val="0"/>
      </c:catAx>
      <c:valAx>
        <c:axId val="942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166.05088145254936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0.60706520569177447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107.54624396358838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040"/>
        <c:axId val="96839552"/>
      </c:bubbleChart>
      <c:valAx>
        <c:axId val="96679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115.69606358667461</v>
      </c>
      <c r="C13" s="19">
        <v>112.94779194404694</v>
      </c>
      <c r="D13" s="19">
        <v>107.54624396358838</v>
      </c>
    </row>
    <row r="14" spans="1:4" ht="20.45" customHeight="1" x14ac:dyDescent="0.2">
      <c r="A14" s="8" t="s">
        <v>8</v>
      </c>
      <c r="B14" s="19">
        <v>2.4538991736133662</v>
      </c>
      <c r="C14" s="19">
        <v>6.8390621120215673</v>
      </c>
      <c r="D14" s="19">
        <v>5.4556524548026761</v>
      </c>
    </row>
    <row r="15" spans="1:4" ht="20.45" customHeight="1" x14ac:dyDescent="0.2">
      <c r="A15" s="8" t="s">
        <v>9</v>
      </c>
      <c r="B15" s="19">
        <v>81.521081299172877</v>
      </c>
      <c r="C15" s="19">
        <v>116.09933035714286</v>
      </c>
      <c r="D15" s="19">
        <v>166.05088145254936</v>
      </c>
    </row>
    <row r="16" spans="1:4" ht="20.45" customHeight="1" x14ac:dyDescent="0.2">
      <c r="A16" s="8" t="s">
        <v>10</v>
      </c>
      <c r="B16" s="19">
        <v>1.3168431355102768</v>
      </c>
      <c r="C16" s="19">
        <v>0.86968338089414321</v>
      </c>
      <c r="D16" s="19">
        <v>0.60706520569177447</v>
      </c>
    </row>
    <row r="17" spans="1:4" ht="20.45" customHeight="1" x14ac:dyDescent="0.2">
      <c r="A17" s="9" t="s">
        <v>7</v>
      </c>
      <c r="B17" s="20">
        <v>32.537601766248102</v>
      </c>
      <c r="C17" s="20">
        <v>19.438301636444052</v>
      </c>
      <c r="D17" s="20">
        <v>10.189477331347877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107.54624396358838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5.4556524548026761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166.05088145254936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0.60706520569177447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10.189477331347877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2016-01-28T08:54:54Z</dcterms:modified>
</cp:coreProperties>
</file>