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<sst xmlns="http://schemas.openxmlformats.org/spreadsheetml/2006/main" count="24" uniqueCount="18">
  <si>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</si>
  <si>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</si>
  <si>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</si>
  <si>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</si>
  <si>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</si>
  <si>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</si>
  <si>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</si>
  <si>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</si>
  <si>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</si>
  <si>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</si>
  <si>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</si>
  <si>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</si>
  <si>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</si>
  <si>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</si>
  <si>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</si>
  <si>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COLLEGNO</t>
  </si>
  <si>
    <t>Collegno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</si>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</sst>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0.58179723502304148</c:v>
                </c:pt>
                <c:pt idx="1">
                  <c:v>0.29359337317814826</c:v>
                </c:pt>
                <c:pt idx="2">
                  <c:v>0.33058620850211856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6112"/>
        <c:axId val="64083456"/>
      </c:lineChart>
      <c:catAx>
        <c:axId val="624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11.595622119815669</c:v>
                </c:pt>
                <c:pt idx="1">
                  <c:v>15.141029673901645</c:v>
                </c:pt>
                <c:pt idx="2">
                  <c:v>18.266052055687478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17920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7920"/>
        <c:crosses val="autoZero"/>
        <c:auto val="1"/>
        <c:lblAlgn val="ctr"/>
        <c:lblOffset val="100"/>
        <c:noMultiLvlLbl val="0"/>
      </c:catAx>
      <c:valAx>
        <c:axId val="840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18.266052055687478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0.33058620850211856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29.980645577514462</v>
      </c>
      <c r="C13" s="22">
        <v>33.188911615889765</v>
      </c>
      <c r="D13" s="22">
        <v>37.75</v>
      </c>
    </row>
    <row r="14" spans="1:4" ht="19.149999999999999" customHeight="1" x14ac:dyDescent="0.2">
      <c r="A14" s="9" t="s">
        <v>7</v>
      </c>
      <c r="B14" s="22">
        <v>11.595622119815669</v>
      </c>
      <c r="C14" s="22">
        <v>15.141029673901645</v>
      </c>
      <c r="D14" s="22">
        <v>18.266052055687478</v>
      </c>
    </row>
    <row r="15" spans="1:4" ht="19.149999999999999" customHeight="1" x14ac:dyDescent="0.2">
      <c r="A15" s="9" t="s">
        <v>8</v>
      </c>
      <c r="B15" s="22">
        <v>0.58179723502304148</v>
      </c>
      <c r="C15" s="22">
        <v>0.29359337317814826</v>
      </c>
      <c r="D15" s="22">
        <v>0.33058620850211856</v>
      </c>
    </row>
    <row r="16" spans="1:4" ht="19.149999999999999" customHeight="1" x14ac:dyDescent="0.2">
      <c r="A16" s="11" t="s">
        <v>9</v>
      </c>
      <c r="B16" s="23" t="s">
        <v>10</v>
      </c>
      <c r="C16" s="23">
        <v>3.2868077442593431</v>
      </c>
      <c r="D16" s="23">
        <v>5.6638754762341339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18.266052055687478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0.33058620850211856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5.6638754762341339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2016-01-27T12:24:15Z</dcterms:modified>
</cp:coreProperties>
</file>