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<sst xmlns="http://schemas.openxmlformats.org/spreadsheetml/2006/main" count="23" uniqueCount="17">
  <si>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</si>
  <si>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</si>
  <si>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</si>
  <si>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</si>
  <si>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</si>
  <si>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</si>
  <si>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</si>
  <si>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</si>
  <si>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</si>
  <si>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</si>
  <si>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</si>
  <si>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</si>
  <si>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</si>
  <si>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</si>
  <si>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COLLEGNO</t>
  </si>
  <si>
    <t>Collegno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</si>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</sst>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1.071819176084579</c:v>
                </c:pt>
                <c:pt idx="1">
                  <c:v>2.004107357835847</c:v>
                </c:pt>
                <c:pt idx="2">
                  <c:v>2.5712918005881149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17.971688436025442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2.5712918005881149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3.1799220406209394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17.971688436025442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2.5712918005881149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88768"/>
        <c:axId val="89851392"/>
      </c:bubbleChart>
      <c:valAx>
        <c:axId val="8948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392"/>
        <c:crosses val="autoZero"/>
        <c:crossBetween val="midCat"/>
      </c:valAx>
      <c:valAx>
        <c:axId val="89851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11.47227533460803</c:v>
                </c:pt>
                <c:pt idx="2">
                  <c:v>17.971688436025442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27.219846022241235</v>
      </c>
      <c r="C13" s="28">
        <v>28.299302788844621</v>
      </c>
      <c r="D13" s="28">
        <v>27.393424855491329</v>
      </c>
    </row>
    <row r="14" spans="1:4" ht="19.899999999999999" customHeight="1" x14ac:dyDescent="0.2">
      <c r="A14" s="9" t="s">
        <v>8</v>
      </c>
      <c r="B14" s="28">
        <v>1.9176084578928179</v>
      </c>
      <c r="C14" s="28">
        <v>2.2448835068337938</v>
      </c>
      <c r="D14" s="28">
        <v>3.1799220406209394</v>
      </c>
    </row>
    <row r="15" spans="1:4" ht="19.899999999999999" customHeight="1" x14ac:dyDescent="0.2">
      <c r="A15" s="9" t="s">
        <v>9</v>
      </c>
      <c r="B15" s="28">
        <v>7.6923076923076925</v>
      </c>
      <c r="C15" s="28">
        <v>11.47227533460803</v>
      </c>
      <c r="D15" s="28">
        <v>17.971688436025442</v>
      </c>
    </row>
    <row r="16" spans="1:4" ht="19.899999999999999" customHeight="1" x14ac:dyDescent="0.2">
      <c r="A16" s="10" t="s">
        <v>7</v>
      </c>
      <c r="B16" s="29">
        <v>1.071819176084579</v>
      </c>
      <c r="C16" s="29">
        <v>2.004107357835847</v>
      </c>
      <c r="D16" s="29">
        <v>2.5712918005881149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27.393424855491329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3.1799220406209394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17.971688436025442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2.5712918005881149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2016-01-26T14:50:36Z</dcterms:modified>
</cp:coreProperties>
</file>