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<sst xmlns="http://schemas.openxmlformats.org/spreadsheetml/2006/main" count="21" uniqueCount="16">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</sst>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2.6651962188484677</c:v>
                </c:pt>
                <c:pt idx="1">
                  <c:v>2.4316301957910165</c:v>
                </c:pt>
                <c:pt idx="2">
                  <c:v>2.2611623616236161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1552"/>
        <c:axId val="46233088"/>
      </c:lineChart>
      <c:catAx>
        <c:axId val="462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3088"/>
        <c:crosses val="autoZero"/>
        <c:auto val="1"/>
        <c:lblAlgn val="ctr"/>
        <c:lblOffset val="100"/>
        <c:noMultiLvlLbl val="0"/>
      </c:catAx>
      <c:valAx>
        <c:axId val="462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20.716127184187911</c:v>
                </c:pt>
                <c:pt idx="1">
                  <c:v>25.416186786723905</c:v>
                </c:pt>
                <c:pt idx="2">
                  <c:v>31.886531365313651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9312"/>
        <c:axId val="46367488"/>
      </c:lineChart>
      <c:catAx>
        <c:axId val="463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488"/>
        <c:crosses val="autoZero"/>
        <c:auto val="1"/>
        <c:lblAlgn val="ctr"/>
        <c:lblOffset val="100"/>
        <c:noMultiLvlLbl val="0"/>
      </c:catAx>
      <c:valAx>
        <c:axId val="463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31.886531365313651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0.66420664206642066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2.2611623616236161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6080"/>
        <c:axId val="46448000"/>
      </c:bubbleChart>
      <c:valAx>
        <c:axId val="464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8000"/>
        <c:crosses val="autoZero"/>
        <c:crossBetween val="midCat"/>
      </c:valAx>
      <c:valAx>
        <c:axId val="464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2.6651962188484677</v>
      </c>
      <c r="C13" s="27">
        <v>2.4316301957910165</v>
      </c>
      <c r="D13" s="27">
        <v>2.2611623616236161</v>
      </c>
    </row>
    <row r="14" spans="1:4" ht="21.6" customHeight="1" x14ac:dyDescent="0.2">
      <c r="A14" s="8" t="s">
        <v>5</v>
      </c>
      <c r="B14" s="27">
        <v>20.716127184187911</v>
      </c>
      <c r="C14" s="27">
        <v>25.416186786723905</v>
      </c>
      <c r="D14" s="27">
        <v>31.886531365313651</v>
      </c>
    </row>
    <row r="15" spans="1:4" ht="21.6" customHeight="1" x14ac:dyDescent="0.2">
      <c r="A15" s="9" t="s">
        <v>6</v>
      </c>
      <c r="B15" s="28">
        <v>0.71039816671440847</v>
      </c>
      <c r="C15" s="28">
        <v>0.65961679405297879</v>
      </c>
      <c r="D15" s="28">
        <v>0.66420664206642066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2.2611623616236161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31.886531365313651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0.66420664206642066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2015-04-17T07:43:15Z</dcterms:modified>
</cp:coreProperties>
</file>