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<sst xmlns="http://schemas.openxmlformats.org/spreadsheetml/2006/main" count="31" uniqueCount="21">
  <si>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</si>
  <si>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</si>
  <si>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</si>
  <si>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</si>
  <si>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</si>
  <si>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</si>
  <si>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</si>
  <si>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</si>
  <si>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</si>
  <si>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</si>
  <si>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</si>
  <si>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</si>
  <si>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</si>
  <si>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</si>
  <si>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</si>
  <si>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</si>
  <si>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</si>
  <si>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</si>
  <si>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COLLEGNO</t>
  </si>
  <si>
    <t>Collegno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</si>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</sst>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2605.6376936506881</c:v>
                </c:pt>
                <c:pt idx="1">
                  <c:v>2576.9077769674468</c:v>
                </c:pt>
                <c:pt idx="2">
                  <c:v>2711.8278856991315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0.12446692789864766</c:v>
                </c:pt>
                <c:pt idx="1">
                  <c:v>-0.11081153082121986</c:v>
                </c:pt>
                <c:pt idx="2">
                  <c:v>0.51163198957382416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1.231984671584696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0.40344407630650281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0.51163198957382416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1.231984671584696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0.40344407630650281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47161</v>
      </c>
      <c r="C13" s="29">
        <v>46641</v>
      </c>
      <c r="D13" s="29">
        <v>49083</v>
      </c>
    </row>
    <row r="14" spans="1:4" ht="19.149999999999999" customHeight="1" x14ac:dyDescent="0.2">
      <c r="A14" s="9" t="s">
        <v>9</v>
      </c>
      <c r="B14" s="28">
        <v>0.12446692789864766</v>
      </c>
      <c r="C14" s="28">
        <v>-0.11081153082121986</v>
      </c>
      <c r="D14" s="28">
        <v>0.51163198957382416</v>
      </c>
    </row>
    <row r="15" spans="1:4" ht="19.149999999999999" customHeight="1" x14ac:dyDescent="0.2">
      <c r="A15" s="9" t="s">
        <v>10</v>
      </c>
      <c r="B15" s="28" t="s">
        <v>2</v>
      </c>
      <c r="C15" s="28">
        <v>-0.75155864344330636</v>
      </c>
      <c r="D15" s="28">
        <v>1.231984671584696</v>
      </c>
    </row>
    <row r="16" spans="1:4" ht="19.149999999999999" customHeight="1" x14ac:dyDescent="0.2">
      <c r="A16" s="9" t="s">
        <v>11</v>
      </c>
      <c r="B16" s="28" t="s">
        <v>2</v>
      </c>
      <c r="C16" s="28">
        <v>-1.4223741795338363E-2</v>
      </c>
      <c r="D16" s="28">
        <v>0.40344407630650281</v>
      </c>
    </row>
    <row r="17" spans="1:4" ht="19.149999999999999" customHeight="1" x14ac:dyDescent="0.2">
      <c r="A17" s="9" t="s">
        <v>12</v>
      </c>
      <c r="B17" s="22">
        <v>35.489889056189064</v>
      </c>
      <c r="C17" s="22">
        <v>37.319422473590578</v>
      </c>
      <c r="D17" s="22">
        <v>41.920292925268285</v>
      </c>
    </row>
    <row r="18" spans="1:4" ht="19.149999999999999" customHeight="1" x14ac:dyDescent="0.2">
      <c r="A18" s="9" t="s">
        <v>13</v>
      </c>
      <c r="B18" s="22">
        <v>0.92237229914548036</v>
      </c>
      <c r="C18" s="22">
        <v>0.97982461782551833</v>
      </c>
      <c r="D18" s="22">
        <v>1.0329441965650021</v>
      </c>
    </row>
    <row r="19" spans="1:4" ht="19.149999999999999" customHeight="1" x14ac:dyDescent="0.2">
      <c r="A19" s="11" t="s">
        <v>14</v>
      </c>
      <c r="B19" s="23">
        <v>2605.6376936506881</v>
      </c>
      <c r="C19" s="23">
        <v>2576.9077769674468</v>
      </c>
      <c r="D19" s="23">
        <v>2711.8278856991315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49083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0.51163198957382416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1.231984671584696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0.40344407630650281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41.920292925268285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1.0329441965650021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2711.8278856991315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2016-02-17T09:24:08Z</dcterms:modified>
</cp:coreProperties>
</file>