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<sst xmlns="http://schemas.openxmlformats.org/spreadsheetml/2006/main" count="41" uniqueCount="26">
  <si>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</si>
  <si>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</si>
  <si>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</si>
  <si>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</si>
  <si>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</si>
  <si>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</si>
  <si>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</si>
  <si>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</si>
  <si>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</si>
  <si>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</si>
  <si>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</si>
  <si>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</si>
  <si>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</si>
  <si>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</si>
  <si>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</si>
  <si>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</si>
  <si>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</si>
  <si>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</si>
  <si>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</si>
  <si>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</si>
  <si>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</si>
  <si>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</si>
  <si>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</si>
  <si>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COAZZE</t>
  </si>
  <si>
    <t>Coazze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</si>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</sst>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78.694158075601379</c:v>
                </c:pt>
                <c:pt idx="1">
                  <c:v>135.89743589743591</c:v>
                </c:pt>
                <c:pt idx="2">
                  <c:v>303.19148936170211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32064"/>
        <c:axId val="63833984"/>
      </c:lineChart>
      <c:catAx>
        <c:axId val="6383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3984"/>
        <c:crosses val="autoZero"/>
        <c:auto val="1"/>
        <c:lblAlgn val="ctr"/>
        <c:lblOffset val="100"/>
        <c:noMultiLvlLbl val="0"/>
      </c:catAx>
      <c:valAx>
        <c:axId val="6383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40.310421286031037</c:v>
                </c:pt>
                <c:pt idx="1">
                  <c:v>43.627065302911092</c:v>
                </c:pt>
                <c:pt idx="2">
                  <c:v>48.550185873605948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8704"/>
        <c:axId val="65417216"/>
      </c:lineChart>
      <c:catAx>
        <c:axId val="6520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7216"/>
        <c:crosses val="autoZero"/>
        <c:auto val="1"/>
        <c:lblAlgn val="ctr"/>
        <c:lblOffset val="100"/>
        <c:noMultiLvlLbl val="0"/>
      </c:catAx>
      <c:valAx>
        <c:axId val="65417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7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Coazze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55.843195266272197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41.180866965620325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48.578811369509047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Coazze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55.843195266272197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41.180866965620325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561728"/>
        <c:axId val="65603072"/>
      </c:bubbleChart>
      <c:valAx>
        <c:axId val="65561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072"/>
        <c:crosses val="autoZero"/>
        <c:crossBetween val="midCat"/>
      </c:valAx>
      <c:valAx>
        <c:axId val="6560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561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54.688950789229338</v>
      </c>
      <c r="C13" s="27">
        <v>55.344418052256529</v>
      </c>
      <c r="D13" s="27">
        <v>55.843195266272197</v>
      </c>
    </row>
    <row r="14" spans="1:4" ht="18.600000000000001" customHeight="1" x14ac:dyDescent="0.2">
      <c r="A14" s="9" t="s">
        <v>8</v>
      </c>
      <c r="B14" s="27">
        <v>27.164685908319186</v>
      </c>
      <c r="C14" s="27">
        <v>32.056293979671615</v>
      </c>
      <c r="D14" s="27">
        <v>41.180866965620325</v>
      </c>
    </row>
    <row r="15" spans="1:4" ht="18.600000000000001" customHeight="1" x14ac:dyDescent="0.2">
      <c r="A15" s="9" t="s">
        <v>9</v>
      </c>
      <c r="B15" s="27">
        <v>40.310421286031037</v>
      </c>
      <c r="C15" s="27">
        <v>43.627065302911092</v>
      </c>
      <c r="D15" s="27">
        <v>48.550185873605948</v>
      </c>
    </row>
    <row r="16" spans="1:4" ht="18.600000000000001" customHeight="1" x14ac:dyDescent="0.2">
      <c r="A16" s="9" t="s">
        <v>10</v>
      </c>
      <c r="B16" s="27">
        <v>78.694158075601379</v>
      </c>
      <c r="C16" s="27">
        <v>135.89743589743591</v>
      </c>
      <c r="D16" s="27">
        <v>303.19148936170211</v>
      </c>
    </row>
    <row r="17" spans="1:4" ht="18.600000000000001" customHeight="1" x14ac:dyDescent="0.2">
      <c r="A17" s="9" t="s">
        <v>6</v>
      </c>
      <c r="B17" s="27">
        <v>57.852882703777333</v>
      </c>
      <c r="C17" s="27">
        <v>52.702702702702695</v>
      </c>
      <c r="D17" s="27">
        <v>48.578811369509047</v>
      </c>
    </row>
    <row r="18" spans="1:4" ht="18.600000000000001" customHeight="1" x14ac:dyDescent="0.2">
      <c r="A18" s="9" t="s">
        <v>11</v>
      </c>
      <c r="B18" s="27">
        <v>4.7304730473047307</v>
      </c>
      <c r="C18" s="27">
        <v>2.7953110910730388</v>
      </c>
      <c r="D18" s="27">
        <v>2.3736600306278715</v>
      </c>
    </row>
    <row r="19" spans="1:4" ht="18.600000000000001" customHeight="1" x14ac:dyDescent="0.2">
      <c r="A19" s="9" t="s">
        <v>12</v>
      </c>
      <c r="B19" s="27">
        <v>53.025302530253029</v>
      </c>
      <c r="C19" s="27">
        <v>42.290351668169521</v>
      </c>
      <c r="D19" s="27">
        <v>35.375191424196018</v>
      </c>
    </row>
    <row r="20" spans="1:4" ht="18.600000000000001" customHeight="1" x14ac:dyDescent="0.2">
      <c r="A20" s="9" t="s">
        <v>13</v>
      </c>
      <c r="B20" s="27">
        <v>25.632563256325628</v>
      </c>
      <c r="C20" s="27">
        <v>36.789900811541933</v>
      </c>
      <c r="D20" s="27">
        <v>43.338437978560492</v>
      </c>
    </row>
    <row r="21" spans="1:4" ht="18.600000000000001" customHeight="1" x14ac:dyDescent="0.2">
      <c r="A21" s="9" t="s">
        <v>14</v>
      </c>
      <c r="B21" s="27">
        <v>16.611661166116612</v>
      </c>
      <c r="C21" s="27">
        <v>18.12443642921551</v>
      </c>
      <c r="D21" s="27">
        <v>18.912710566615619</v>
      </c>
    </row>
    <row r="22" spans="1:4" ht="18.600000000000001" customHeight="1" x14ac:dyDescent="0.2">
      <c r="A22" s="9" t="s">
        <v>15</v>
      </c>
      <c r="B22" s="27">
        <v>22.552255225522551</v>
      </c>
      <c r="C22" s="27">
        <v>35.527502254283135</v>
      </c>
      <c r="D22" s="27">
        <v>28.560490045941805</v>
      </c>
    </row>
    <row r="23" spans="1:4" ht="18.600000000000001" customHeight="1" x14ac:dyDescent="0.2">
      <c r="A23" s="9" t="s">
        <v>16</v>
      </c>
      <c r="B23" s="27">
        <v>44.66446644664466</v>
      </c>
      <c r="C23" s="27">
        <v>29.756537421100088</v>
      </c>
      <c r="D23" s="27">
        <v>27.105666156202147</v>
      </c>
    </row>
    <row r="24" spans="1:4" ht="18.600000000000001" customHeight="1" x14ac:dyDescent="0.2">
      <c r="A24" s="9" t="s">
        <v>17</v>
      </c>
      <c r="B24" s="27">
        <v>5.7205720572057208</v>
      </c>
      <c r="C24" s="27">
        <v>14.42741208295762</v>
      </c>
      <c r="D24" s="27">
        <v>14.39509954058193</v>
      </c>
    </row>
    <row r="25" spans="1:4" ht="18.600000000000001" customHeight="1" x14ac:dyDescent="0.2">
      <c r="A25" s="10" t="s">
        <v>18</v>
      </c>
      <c r="B25" s="28">
        <v>93.446519524617983</v>
      </c>
      <c r="C25" s="28">
        <v>147.56418944356597</v>
      </c>
      <c r="D25" s="28">
        <v>143.08703133962558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55.843195266272197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41.180866965620325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48.550185873605948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303.19148936170211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48.578811369509047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2.3736600306278715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35.375191424196018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43.338437978560492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18.912710566615619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28.560490045941805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27.105666156202147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14.39509954058193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143.08703133962558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2016-01-28T11:31:11Z</dcterms:modified>
</cp:coreProperties>
</file>