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<sst xmlns="http://schemas.openxmlformats.org/spreadsheetml/2006/main" count="23" uniqueCount="17">
  <si>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</si>
  <si>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</si>
  <si>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</si>
  <si>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</si>
  <si>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</si>
  <si>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</si>
  <si>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</si>
  <si>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</si>
  <si>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</si>
  <si>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</si>
  <si>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</si>
  <si>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</si>
  <si>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</si>
  <si>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</si>
  <si>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COAZZE</t>
  </si>
  <si>
    <t>Coazze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</si>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</sst>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10.707269155206287</c:v>
                </c:pt>
                <c:pt idx="1">
                  <c:v>5.777400169923534</c:v>
                </c:pt>
                <c:pt idx="2">
                  <c:v>8.3508771929824555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64032"/>
        <c:axId val="90765568"/>
      </c:lineChart>
      <c:catAx>
        <c:axId val="90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765568"/>
        <c:crosses val="autoZero"/>
        <c:auto val="1"/>
        <c:lblAlgn val="ctr"/>
        <c:lblOffset val="100"/>
        <c:noMultiLvlLbl val="0"/>
      </c:catAx>
      <c:valAx>
        <c:axId val="907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30.601092896174865</c:v>
                </c:pt>
                <c:pt idx="1">
                  <c:v>22.321428571428573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12960"/>
        <c:axId val="91133056"/>
      </c:lineChart>
      <c:catAx>
        <c:axId val="911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3056"/>
        <c:crosses val="autoZero"/>
        <c:auto val="1"/>
        <c:lblAlgn val="ctr"/>
        <c:lblOffset val="100"/>
        <c:noMultiLvlLbl val="0"/>
      </c:catAx>
      <c:valAx>
        <c:axId val="9113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12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Coazze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8.0389768574908658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8.7748344370860938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Coazze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8.0389768574908658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8.7748344370860938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12064"/>
        <c:axId val="99131776"/>
      </c:bubbleChart>
      <c:valAx>
        <c:axId val="9911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31776"/>
        <c:crosses val="autoZero"/>
        <c:crossBetween val="midCat"/>
      </c:valAx>
      <c:valAx>
        <c:axId val="9913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8.6821705426356584</v>
      </c>
      <c r="C13" s="27">
        <v>3.8514442916093539</v>
      </c>
      <c r="D13" s="27">
        <v>8.0389768574908658</v>
      </c>
    </row>
    <row r="14" spans="1:4" ht="19.899999999999999" customHeight="1" x14ac:dyDescent="0.2">
      <c r="A14" s="9" t="s">
        <v>9</v>
      </c>
      <c r="B14" s="27">
        <v>14.209115281501342</v>
      </c>
      <c r="C14" s="27">
        <v>8.8888888888888893</v>
      </c>
      <c r="D14" s="27">
        <v>8.7748344370860938</v>
      </c>
    </row>
    <row r="15" spans="1:4" ht="19.899999999999999" customHeight="1" x14ac:dyDescent="0.2">
      <c r="A15" s="9" t="s">
        <v>10</v>
      </c>
      <c r="B15" s="27">
        <v>10.707269155206287</v>
      </c>
      <c r="C15" s="27">
        <v>5.777400169923534</v>
      </c>
      <c r="D15" s="27">
        <v>8.3508771929824555</v>
      </c>
    </row>
    <row r="16" spans="1:4" ht="19.899999999999999" customHeight="1" x14ac:dyDescent="0.2">
      <c r="A16" s="10" t="s">
        <v>11</v>
      </c>
      <c r="B16" s="28">
        <v>30.601092896174865</v>
      </c>
      <c r="C16" s="28">
        <v>22.321428571428573</v>
      </c>
      <c r="D16" s="28">
        <v>30.434782608695656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8.0389768574908658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8.7748344370860938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8.3508771929824555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30.434782608695656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2016-04-29T08:28:07Z</dcterms:modified>
</cp:coreProperties>
</file>