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<sst xmlns="http://schemas.openxmlformats.org/spreadsheetml/2006/main" count="25" uniqueCount="18">
  <si>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</si>
  <si>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</si>
  <si>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</si>
  <si>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</si>
  <si>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</si>
  <si>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</si>
  <si>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</si>
  <si>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</si>
  <si>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</si>
  <si>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</si>
  <si>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</si>
  <si>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</si>
  <si>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</si>
  <si>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</si>
  <si>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</si>
  <si>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COAZZE</t>
  </si>
  <si>
    <t>Coazze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</si>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</sst>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22.465208747514911</c:v>
                </c:pt>
                <c:pt idx="1">
                  <c:v>21.171171171171171</c:v>
                </c:pt>
                <c:pt idx="2">
                  <c:v>18.604651162790699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31.663837011884549</c:v>
                </c:pt>
                <c:pt idx="1">
                  <c:v>35.183737294761528</c:v>
                </c:pt>
                <c:pt idx="2">
                  <c:v>45.142002989536621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4864"/>
        <c:axId val="91126784"/>
      </c:lineChart>
      <c:catAx>
        <c:axId val="911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6784"/>
        <c:crosses val="autoZero"/>
        <c:auto val="1"/>
        <c:lblAlgn val="ctr"/>
        <c:lblOffset val="100"/>
        <c:noMultiLvlLbl val="0"/>
      </c:catAx>
      <c:valAx>
        <c:axId val="911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Coazze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60.72485207100592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45.142002989536621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Coazze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60.72485207100592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45.142002989536621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982848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82848"/>
        <c:crosses val="autoZero"/>
        <c:crossBetween val="midCat"/>
      </c:valAx>
      <c:valAx>
        <c:axId val="87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59.888579387186624</v>
      </c>
      <c r="C13" s="28">
        <v>57.561361836896275</v>
      </c>
      <c r="D13" s="28">
        <v>60.72485207100592</v>
      </c>
    </row>
    <row r="14" spans="1:4" ht="17.45" customHeight="1" x14ac:dyDescent="0.25">
      <c r="A14" s="9" t="s">
        <v>8</v>
      </c>
      <c r="B14" s="28">
        <v>31.663837011884549</v>
      </c>
      <c r="C14" s="28">
        <v>35.183737294761528</v>
      </c>
      <c r="D14" s="28">
        <v>45.142002989536621</v>
      </c>
    </row>
    <row r="15" spans="1:4" ht="17.45" customHeight="1" x14ac:dyDescent="0.25">
      <c r="A15" s="27" t="s">
        <v>9</v>
      </c>
      <c r="B15" s="28">
        <v>45.144124168514409</v>
      </c>
      <c r="C15" s="28">
        <v>46.302124311565699</v>
      </c>
      <c r="D15" s="28">
        <v>52.973977695167285</v>
      </c>
    </row>
    <row r="16" spans="1:4" ht="17.45" customHeight="1" x14ac:dyDescent="0.25">
      <c r="A16" s="27" t="s">
        <v>10</v>
      </c>
      <c r="B16" s="28">
        <v>22.465208747514911</v>
      </c>
      <c r="C16" s="28">
        <v>21.171171171171171</v>
      </c>
      <c r="D16" s="28">
        <v>18.604651162790699</v>
      </c>
    </row>
    <row r="17" spans="1:4" ht="17.45" customHeight="1" x14ac:dyDescent="0.25">
      <c r="A17" s="10" t="s">
        <v>6</v>
      </c>
      <c r="B17" s="31">
        <v>161.94690265486727</v>
      </c>
      <c r="C17" s="31">
        <v>79.432624113475185</v>
      </c>
      <c r="D17" s="31">
        <v>67.153284671532845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60.72485207100592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45.142002989536621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52.973977695167285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18.604651162790699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67.153284671532845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2016-03-11T08:58:08Z</dcterms:modified>
</cp:coreProperties>
</file>