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<sst xmlns="http://schemas.openxmlformats.org/spreadsheetml/2006/main" count="21" uniqueCount="16">
  <si>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</si>
  <si>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</si>
  <si>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</si>
  <si>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</si>
  <si>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</si>
  <si>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</si>
  <si>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</si>
  <si>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</si>
  <si>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</si>
  <si>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</si>
  <si>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</si>
  <si>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</si>
  <si>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</si>
  <si>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COAZZE</t>
  </si>
  <si>
    <t>Coazze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</si>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</sst>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2.2015706806282722</c:v>
                </c:pt>
                <c:pt idx="1">
                  <c:v>2.0610632183908044</c:v>
                </c:pt>
                <c:pt idx="2">
                  <c:v>2.0762483130904186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3856"/>
        <c:axId val="46297856"/>
      </c:lineChart>
      <c:catAx>
        <c:axId val="4623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97856"/>
        <c:crosses val="autoZero"/>
        <c:auto val="1"/>
        <c:lblAlgn val="ctr"/>
        <c:lblOffset val="100"/>
        <c:noMultiLvlLbl val="0"/>
      </c:catAx>
      <c:valAx>
        <c:axId val="462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23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36.474694589877835</c:v>
                </c:pt>
                <c:pt idx="1">
                  <c:v>42.241379310344826</c:v>
                </c:pt>
                <c:pt idx="2">
                  <c:v>42.105263157894733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68256"/>
        <c:axId val="46370176"/>
      </c:lineChart>
      <c:catAx>
        <c:axId val="4636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70176"/>
        <c:crosses val="autoZero"/>
        <c:auto val="1"/>
        <c:lblAlgn val="ctr"/>
        <c:lblOffset val="100"/>
        <c:noMultiLvlLbl val="0"/>
      </c:catAx>
      <c:valAx>
        <c:axId val="463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0.26990553306342779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2.0762483130904186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9494400"/>
        <c:axId val="59497088"/>
      </c:bubbleChart>
      <c:valAx>
        <c:axId val="5949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088"/>
        <c:crosses val="autoZero"/>
        <c:crossBetween val="midCat"/>
      </c:valAx>
      <c:valAx>
        <c:axId val="5949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2.2015706806282722</v>
      </c>
      <c r="C13" s="27">
        <v>2.0610632183908044</v>
      </c>
      <c r="D13" s="27">
        <v>2.0762483130904186</v>
      </c>
    </row>
    <row r="14" spans="1:4" ht="21.6" customHeight="1" x14ac:dyDescent="0.2">
      <c r="A14" s="8" t="s">
        <v>5</v>
      </c>
      <c r="B14" s="27">
        <v>36.474694589877835</v>
      </c>
      <c r="C14" s="27">
        <v>42.241379310344826</v>
      </c>
      <c r="D14" s="27">
        <v>42.105263157894733</v>
      </c>
    </row>
    <row r="15" spans="1:4" ht="21.6" customHeight="1" x14ac:dyDescent="0.2">
      <c r="A15" s="9" t="s">
        <v>6</v>
      </c>
      <c r="B15" s="28">
        <v>8.7260034904013961E-2</v>
      </c>
      <c r="C15" s="28">
        <v>0.50287356321839083</v>
      </c>
      <c r="D15" s="28">
        <v>0.26990553306342779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2.0762483130904186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42.105263157894733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0.26990553306342779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2015-04-17T07:43:15Z</dcterms:modified>
</cp:coreProperties>
</file>