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<sst xmlns="http://schemas.openxmlformats.org/spreadsheetml/2006/main" count="29" uniqueCount="20">
  <si>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</si>
  <si>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</si>
  <si>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</si>
  <si>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</si>
  <si>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</si>
  <si>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</si>
  <si>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</si>
  <si>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</si>
  <si>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</si>
  <si>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</si>
  <si>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</si>
  <si>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</si>
  <si>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</si>
  <si>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</si>
  <si>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</si>
  <si>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</si>
  <si>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</si>
  <si>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COAZZE</t>
  </si>
  <si>
    <t>Coazze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</si>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</sst>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9.1087553985080483</c:v>
                </c:pt>
                <c:pt idx="1">
                  <c:v>9.4842506057459328</c:v>
                </c:pt>
                <c:pt idx="2">
                  <c:v>10.959792477302205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46304"/>
        <c:axId val="88548864"/>
      </c:lineChart>
      <c:catAx>
        <c:axId val="8854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548864"/>
        <c:crosses val="autoZero"/>
        <c:auto val="1"/>
        <c:lblAlgn val="ctr"/>
        <c:lblOffset val="100"/>
        <c:noMultiLvlLbl val="0"/>
      </c:catAx>
      <c:valAx>
        <c:axId val="8854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546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3.8084020416175894</c:v>
                </c:pt>
                <c:pt idx="1">
                  <c:v>5.3305642090688821</c:v>
                </c:pt>
                <c:pt idx="2">
                  <c:v>4.7016861219195851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09536"/>
        <c:axId val="88637440"/>
      </c:lineChart>
      <c:catAx>
        <c:axId val="8860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37440"/>
        <c:crosses val="autoZero"/>
        <c:auto val="1"/>
        <c:lblAlgn val="ctr"/>
        <c:lblOffset val="100"/>
        <c:noMultiLvlLbl val="0"/>
      </c:catAx>
      <c:valAx>
        <c:axId val="8863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09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Coazze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31.992149165848872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19.332679097154074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8.0350342726580362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Coazze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31.992149165848872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19.332679097154074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697856"/>
        <c:axId val="88700032"/>
      </c:bubbleChart>
      <c:valAx>
        <c:axId val="88697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00032"/>
        <c:crosses val="autoZero"/>
        <c:crossBetween val="midCat"/>
      </c:valAx>
      <c:valAx>
        <c:axId val="887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97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94.724770642201833</v>
      </c>
      <c r="C13" s="22">
        <v>102.02797202797203</v>
      </c>
      <c r="D13" s="22">
        <v>100.91205211726384</v>
      </c>
    </row>
    <row r="14" spans="1:4" ht="17.45" customHeight="1" x14ac:dyDescent="0.2">
      <c r="A14" s="10" t="s">
        <v>6</v>
      </c>
      <c r="B14" s="22">
        <v>3.8084020416175894</v>
      </c>
      <c r="C14" s="22">
        <v>5.3305642090688821</v>
      </c>
      <c r="D14" s="22">
        <v>4.7016861219195851</v>
      </c>
    </row>
    <row r="15" spans="1:4" ht="17.45" customHeight="1" x14ac:dyDescent="0.2">
      <c r="A15" s="10" t="s">
        <v>12</v>
      </c>
      <c r="B15" s="22">
        <v>9.1087553985080483</v>
      </c>
      <c r="C15" s="22">
        <v>9.4842506057459328</v>
      </c>
      <c r="D15" s="22">
        <v>10.959792477302205</v>
      </c>
    </row>
    <row r="16" spans="1:4" ht="17.45" customHeight="1" x14ac:dyDescent="0.2">
      <c r="A16" s="10" t="s">
        <v>7</v>
      </c>
      <c r="B16" s="22">
        <v>29.523262492820219</v>
      </c>
      <c r="C16" s="22">
        <v>33.228511530398322</v>
      </c>
      <c r="D16" s="22">
        <v>31.992149165848872</v>
      </c>
    </row>
    <row r="17" spans="1:4" ht="17.45" customHeight="1" x14ac:dyDescent="0.2">
      <c r="A17" s="10" t="s">
        <v>8</v>
      </c>
      <c r="B17" s="22">
        <v>16.771970132107981</v>
      </c>
      <c r="C17" s="22">
        <v>18.186582809224319</v>
      </c>
      <c r="D17" s="22">
        <v>19.332679097154074</v>
      </c>
    </row>
    <row r="18" spans="1:4" ht="17.45" customHeight="1" x14ac:dyDescent="0.2">
      <c r="A18" s="10" t="s">
        <v>9</v>
      </c>
      <c r="B18" s="22">
        <v>176.02739726027397</v>
      </c>
      <c r="C18" s="22">
        <v>182.70893371757927</v>
      </c>
      <c r="D18" s="22">
        <v>165.48223350253807</v>
      </c>
    </row>
    <row r="19" spans="1:4" ht="17.45" customHeight="1" x14ac:dyDescent="0.2">
      <c r="A19" s="11" t="s">
        <v>13</v>
      </c>
      <c r="B19" s="23">
        <v>3.0790441176470589</v>
      </c>
      <c r="C19" s="23">
        <v>6.2373430538679626</v>
      </c>
      <c r="D19" s="23">
        <v>8.0350342726580362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100.91205211726384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4.7016861219195851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10.959792477302205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31.992149165848872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19.332679097154074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165.48223350253807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8.0350342726580362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2015-04-16T11:13:41Z</dcterms:modified>
</cp:coreProperties>
</file>