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<sst xmlns="http://schemas.openxmlformats.org/spreadsheetml/2006/main" count="41" uniqueCount="26">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</sst>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82.18390804597702</c:v>
                </c:pt>
                <c:pt idx="1">
                  <c:v>112.9496402877698</c:v>
                </c:pt>
                <c:pt idx="2">
                  <c:v>312.90322580645159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4368"/>
        <c:axId val="65196032"/>
      </c:lineChart>
      <c:catAx>
        <c:axId val="63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032"/>
        <c:crosses val="autoZero"/>
        <c:auto val="1"/>
        <c:lblAlgn val="ctr"/>
        <c:lblOffset val="100"/>
        <c:noMultiLvlLbl val="0"/>
      </c:catAx>
      <c:valAx>
        <c:axId val="651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43.247863247863251</c:v>
                </c:pt>
                <c:pt idx="1">
                  <c:v>49.176470588235297</c:v>
                </c:pt>
                <c:pt idx="2">
                  <c:v>50.07507507507507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56.80473372781065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43.140243902439025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47.208121827411169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56.80473372781065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43.140243902439025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54.280821917808218</v>
      </c>
      <c r="C13" s="27">
        <v>57.886676875957122</v>
      </c>
      <c r="D13" s="27">
        <v>56.80473372781065</v>
      </c>
    </row>
    <row r="14" spans="1:4" ht="18.600000000000001" customHeight="1" x14ac:dyDescent="0.2">
      <c r="A14" s="9" t="s">
        <v>8</v>
      </c>
      <c r="B14" s="27">
        <v>32.25255972696246</v>
      </c>
      <c r="C14" s="27">
        <v>40.032154340836016</v>
      </c>
      <c r="D14" s="27">
        <v>43.140243902439025</v>
      </c>
    </row>
    <row r="15" spans="1:4" ht="18.600000000000001" customHeight="1" x14ac:dyDescent="0.2">
      <c r="A15" s="9" t="s">
        <v>9</v>
      </c>
      <c r="B15" s="27">
        <v>43.247863247863251</v>
      </c>
      <c r="C15" s="27">
        <v>49.176470588235297</v>
      </c>
      <c r="D15" s="27">
        <v>50.07507507507507</v>
      </c>
    </row>
    <row r="16" spans="1:4" ht="18.600000000000001" customHeight="1" x14ac:dyDescent="0.2">
      <c r="A16" s="9" t="s">
        <v>10</v>
      </c>
      <c r="B16" s="27">
        <v>82.18390804597702</v>
      </c>
      <c r="C16" s="27">
        <v>112.9496402877698</v>
      </c>
      <c r="D16" s="27">
        <v>312.90322580645159</v>
      </c>
    </row>
    <row r="17" spans="1:4" ht="18.600000000000001" customHeight="1" x14ac:dyDescent="0.2">
      <c r="A17" s="9" t="s">
        <v>6</v>
      </c>
      <c r="B17" s="27">
        <v>58.783783783783782</v>
      </c>
      <c r="C17" s="27">
        <v>60.964912280701753</v>
      </c>
      <c r="D17" s="27">
        <v>47.208121827411169</v>
      </c>
    </row>
    <row r="18" spans="1:4" ht="18.600000000000001" customHeight="1" x14ac:dyDescent="0.2">
      <c r="A18" s="9" t="s">
        <v>11</v>
      </c>
      <c r="B18" s="27">
        <v>12.252964426877471</v>
      </c>
      <c r="C18" s="27">
        <v>4.4657097288676235</v>
      </c>
      <c r="D18" s="27">
        <v>4.497751124437781</v>
      </c>
    </row>
    <row r="19" spans="1:4" ht="18.600000000000001" customHeight="1" x14ac:dyDescent="0.2">
      <c r="A19" s="9" t="s">
        <v>12</v>
      </c>
      <c r="B19" s="27">
        <v>39.525691699604742</v>
      </c>
      <c r="C19" s="27">
        <v>43.540669856459331</v>
      </c>
      <c r="D19" s="27">
        <v>40.929535232383806</v>
      </c>
    </row>
    <row r="20" spans="1:4" ht="18.600000000000001" customHeight="1" x14ac:dyDescent="0.2">
      <c r="A20" s="9" t="s">
        <v>13</v>
      </c>
      <c r="B20" s="27">
        <v>34.782608695652172</v>
      </c>
      <c r="C20" s="27">
        <v>36.682615629984049</v>
      </c>
      <c r="D20" s="27">
        <v>40.779610194902546</v>
      </c>
    </row>
    <row r="21" spans="1:4" ht="18.600000000000001" customHeight="1" x14ac:dyDescent="0.2">
      <c r="A21" s="9" t="s">
        <v>14</v>
      </c>
      <c r="B21" s="27">
        <v>13.438735177865613</v>
      </c>
      <c r="C21" s="27">
        <v>15.311004784688995</v>
      </c>
      <c r="D21" s="27">
        <v>13.793103448275861</v>
      </c>
    </row>
    <row r="22" spans="1:4" ht="18.600000000000001" customHeight="1" x14ac:dyDescent="0.2">
      <c r="A22" s="9" t="s">
        <v>15</v>
      </c>
      <c r="B22" s="27">
        <v>20.948616600790515</v>
      </c>
      <c r="C22" s="27">
        <v>37.320574162679428</v>
      </c>
      <c r="D22" s="27">
        <v>31.03448275862069</v>
      </c>
    </row>
    <row r="23" spans="1:4" ht="18.600000000000001" customHeight="1" x14ac:dyDescent="0.2">
      <c r="A23" s="9" t="s">
        <v>16</v>
      </c>
      <c r="B23" s="27">
        <v>50.395256916996047</v>
      </c>
      <c r="C23" s="27">
        <v>29.82456140350877</v>
      </c>
      <c r="D23" s="27">
        <v>34.332833583208391</v>
      </c>
    </row>
    <row r="24" spans="1:4" ht="18.600000000000001" customHeight="1" x14ac:dyDescent="0.2">
      <c r="A24" s="9" t="s">
        <v>17</v>
      </c>
      <c r="B24" s="27">
        <v>6.1264822134387353</v>
      </c>
      <c r="C24" s="27">
        <v>11.961722488038278</v>
      </c>
      <c r="D24" s="27">
        <v>10.194902548725636</v>
      </c>
    </row>
    <row r="25" spans="1:4" ht="18.600000000000001" customHeight="1" x14ac:dyDescent="0.2">
      <c r="A25" s="10" t="s">
        <v>18</v>
      </c>
      <c r="B25" s="28">
        <v>87.332829786288727</v>
      </c>
      <c r="C25" s="28">
        <v>154.07586763518967</v>
      </c>
      <c r="D25" s="28">
        <v>166.79002192982458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56.80473372781065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43.140243902439025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50.07507507507507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312.90322580645159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47.208121827411169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4.497751124437781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40.929535232383806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40.779610194902546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13.793103448275861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31.03448275862069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34.332833583208391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10.194902548725636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166.79002192982458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2016-01-28T11:31:10Z</dcterms:modified>
</cp:coreProperties>
</file>