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<sst xmlns="http://schemas.openxmlformats.org/spreadsheetml/2006/main" count="25" uniqueCount="18">
  <si>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</si>
  <si>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</si>
  <si>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</si>
  <si>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</si>
  <si>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</si>
  <si>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</si>
  <si>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</si>
  <si>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</si>
  <si>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</si>
  <si>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</si>
  <si>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</si>
  <si>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</si>
  <si>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</si>
  <si>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</si>
  <si>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</si>
  <si>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COASSOLO TORINESE</t>
  </si>
  <si>
    <t>Coassolo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</si>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</sst>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22.972972972972975</c:v>
                </c:pt>
                <c:pt idx="1">
                  <c:v>13.157894736842104</c:v>
                </c:pt>
                <c:pt idx="2">
                  <c:v>12.690355329949238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38.737201365187715</c:v>
                </c:pt>
                <c:pt idx="1">
                  <c:v>43.247588424437296</c:v>
                </c:pt>
                <c:pt idx="2">
                  <c:v>45.426829268292686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224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59.171597633136095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45.426829268292686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12.690355329949238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59.171597633136095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45.426829268292686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7465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656"/>
        <c:crosses val="autoZero"/>
        <c:crossBetween val="midCat"/>
      </c:valAx>
      <c:valAx>
        <c:axId val="8797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58.904109589041099</v>
      </c>
      <c r="C13" s="28">
        <v>59.724349157733535</v>
      </c>
      <c r="D13" s="28">
        <v>59.171597633136095</v>
      </c>
    </row>
    <row r="14" spans="1:4" ht="17.45" customHeight="1" x14ac:dyDescent="0.25">
      <c r="A14" s="9" t="s">
        <v>8</v>
      </c>
      <c r="B14" s="28">
        <v>38.737201365187715</v>
      </c>
      <c r="C14" s="28">
        <v>43.247588424437296</v>
      </c>
      <c r="D14" s="28">
        <v>45.426829268292686</v>
      </c>
    </row>
    <row r="15" spans="1:4" ht="17.45" customHeight="1" x14ac:dyDescent="0.25">
      <c r="A15" s="27" t="s">
        <v>9</v>
      </c>
      <c r="B15" s="28">
        <v>48.803418803418801</v>
      </c>
      <c r="C15" s="28">
        <v>51.686274509803923</v>
      </c>
      <c r="D15" s="28">
        <v>52.402402402402402</v>
      </c>
    </row>
    <row r="16" spans="1:4" ht="17.45" customHeight="1" x14ac:dyDescent="0.25">
      <c r="A16" s="27" t="s">
        <v>10</v>
      </c>
      <c r="B16" s="28">
        <v>22.972972972972975</v>
      </c>
      <c r="C16" s="28">
        <v>13.157894736842104</v>
      </c>
      <c r="D16" s="28">
        <v>12.690355329949238</v>
      </c>
    </row>
    <row r="17" spans="1:4" ht="17.45" customHeight="1" x14ac:dyDescent="0.25">
      <c r="A17" s="10" t="s">
        <v>6</v>
      </c>
      <c r="B17" s="31">
        <v>185.07462686567163</v>
      </c>
      <c r="C17" s="31">
        <v>110.71428571428572</v>
      </c>
      <c r="D17" s="31">
        <v>51.136363636363633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59.171597633136095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45.426829268292686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52.402402402402402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12.690355329949238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51.136363636363633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2016-03-11T08:58:07Z</dcterms:modified>
</cp:coreProperties>
</file>