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<sst xmlns="http://schemas.openxmlformats.org/spreadsheetml/2006/main" count="23" uniqueCount="17">
  <si>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</si>
  <si>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</si>
  <si>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</si>
  <si>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</si>
  <si>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</si>
  <si>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</si>
  <si>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</si>
  <si>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</si>
  <si>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</si>
  <si>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</si>
  <si>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</si>
  <si>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</si>
  <si>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</si>
  <si>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</si>
  <si>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COASSOLO TORINESE</t>
  </si>
  <si>
    <t>Coassolo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</si>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</sst>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13.970588235294118</c:v>
                </c:pt>
                <c:pt idx="2">
                  <c:v>24.050632911392405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9904"/>
        <c:axId val="84461440"/>
      </c:lineChart>
      <c:catAx>
        <c:axId val="844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1440"/>
        <c:crosses val="autoZero"/>
        <c:auto val="1"/>
        <c:lblAlgn val="ctr"/>
        <c:lblOffset val="100"/>
        <c:noMultiLvlLbl val="0"/>
      </c:catAx>
      <c:valAx>
        <c:axId val="8446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59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96.202531645569621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9952"/>
        <c:axId val="84600320"/>
      </c:lineChart>
      <c:catAx>
        <c:axId val="845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0320"/>
        <c:crosses val="autoZero"/>
        <c:auto val="1"/>
        <c:lblAlgn val="ctr"/>
        <c:lblOffset val="100"/>
        <c:noMultiLvlLbl val="0"/>
      </c:catAx>
      <c:valAx>
        <c:axId val="846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9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24.050632911392405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39.598108747044918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22368"/>
        <c:axId val="90932736"/>
      </c:bubbleChart>
      <c:valAx>
        <c:axId val="9092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2736"/>
        <c:crosses val="autoZero"/>
        <c:crossBetween val="midCat"/>
      </c:valAx>
      <c:valAx>
        <c:axId val="909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2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23.872679045092838</v>
      </c>
      <c r="C13" s="19">
        <v>40.300230946882216</v>
      </c>
      <c r="D13" s="19">
        <v>54.846335697399532</v>
      </c>
    </row>
    <row r="14" spans="1:4" ht="15.6" customHeight="1" x14ac:dyDescent="0.2">
      <c r="A14" s="8" t="s">
        <v>6</v>
      </c>
      <c r="B14" s="19">
        <v>11.111111111111111</v>
      </c>
      <c r="C14" s="19">
        <v>13.970588235294118</v>
      </c>
      <c r="D14" s="19">
        <v>24.050632911392405</v>
      </c>
    </row>
    <row r="15" spans="1:4" ht="15.6" customHeight="1" x14ac:dyDescent="0.2">
      <c r="A15" s="8" t="s">
        <v>8</v>
      </c>
      <c r="B15" s="19">
        <v>96.202531645569621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29.840848806366051</v>
      </c>
      <c r="C16" s="20">
        <v>40.646651270207848</v>
      </c>
      <c r="D16" s="20">
        <v>39.598108747044918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54.846335697399532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24.050632911392405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39.598108747044918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2015-04-20T11:36:19Z</dcterms:modified>
</cp:coreProperties>
</file>