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<sst xmlns="http://schemas.openxmlformats.org/spreadsheetml/2006/main" count="25" uniqueCount="18">
  <si>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</si>
  <si>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</si>
  <si>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</si>
  <si>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</si>
  <si>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</si>
  <si>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</si>
  <si>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</si>
  <si>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</si>
  <si>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</si>
  <si>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</si>
  <si>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</si>
  <si>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</si>
  <si>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</si>
  <si>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</si>
  <si>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</si>
  <si>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COASSOLO TORINESE</t>
  </si>
  <si>
    <t>Coassolo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</si>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</sst>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</c:v>
                </c:pt>
                <c:pt idx="1">
                  <c:v>99.147727272727266</c:v>
                </c:pt>
                <c:pt idx="2">
                  <c:v>138.50746268656718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2501504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1504"/>
        <c:crosses val="autoZero"/>
        <c:auto val="1"/>
        <c:lblAlgn val="ctr"/>
        <c:lblOffset val="100"/>
        <c:noMultiLvlLbl val="0"/>
      </c:catAx>
      <c:valAx>
        <c:axId val="9250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92.677985611510792</c:v>
                </c:pt>
                <c:pt idx="1">
                  <c:v>96.233198276416502</c:v>
                </c:pt>
                <c:pt idx="2">
                  <c:v>92.612027669330061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69536"/>
        <c:axId val="95200000"/>
      </c:lineChart>
      <c:catAx>
        <c:axId val="951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0000"/>
        <c:crosses val="autoZero"/>
        <c:auto val="1"/>
        <c:lblAlgn val="ctr"/>
        <c:lblOffset val="100"/>
        <c:noMultiLvlLbl val="0"/>
      </c:catAx>
      <c:valAx>
        <c:axId val="9520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Coassolo Torinese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138.50746268656718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0.3403675970047651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92.612027669330061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8401280"/>
        <c:axId val="90203264"/>
      </c:bubbleChart>
      <c:valAx>
        <c:axId val="98401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3264"/>
        <c:crosses val="autoZero"/>
        <c:crossBetween val="midCat"/>
      </c:valAx>
      <c:valAx>
        <c:axId val="9020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401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92.677985611510792</v>
      </c>
      <c r="C13" s="19">
        <v>96.233198276416502</v>
      </c>
      <c r="D13" s="19">
        <v>92.612027669330061</v>
      </c>
    </row>
    <row r="14" spans="1:4" ht="20.45" customHeight="1" x14ac:dyDescent="0.2">
      <c r="A14" s="8" t="s">
        <v>8</v>
      </c>
      <c r="B14" s="19">
        <v>4.111405835543767</v>
      </c>
      <c r="C14" s="19">
        <v>6.1200923787528865</v>
      </c>
      <c r="D14" s="19">
        <v>4.2553191489361701</v>
      </c>
    </row>
    <row r="15" spans="1:4" ht="20.45" customHeight="1" x14ac:dyDescent="0.2">
      <c r="A15" s="8" t="s">
        <v>9</v>
      </c>
      <c r="B15" s="19">
        <v>80</v>
      </c>
      <c r="C15" s="19">
        <v>99.147727272727266</v>
      </c>
      <c r="D15" s="19">
        <v>138.50746268656718</v>
      </c>
    </row>
    <row r="16" spans="1:4" ht="20.45" customHeight="1" x14ac:dyDescent="0.2">
      <c r="A16" s="8" t="s">
        <v>10</v>
      </c>
      <c r="B16" s="19">
        <v>0.4746835443037975</v>
      </c>
      <c r="C16" s="19">
        <v>0.3620564808110065</v>
      </c>
      <c r="D16" s="19">
        <v>0.3403675970047651</v>
      </c>
    </row>
    <row r="17" spans="1:4" ht="20.45" customHeight="1" x14ac:dyDescent="0.2">
      <c r="A17" s="9" t="s">
        <v>7</v>
      </c>
      <c r="B17" s="20">
        <v>40.31413612565445</v>
      </c>
      <c r="C17" s="20">
        <v>19.491525423728813</v>
      </c>
      <c r="D17" s="20">
        <v>12.5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92.612027669330061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4.2553191489361701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138.50746268656718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0.3403675970047651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12.5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2016-01-28T08:54:52Z</dcterms:modified>
</cp:coreProperties>
</file>