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<sst xmlns="http://schemas.openxmlformats.org/spreadsheetml/2006/main" count="40" uniqueCount="25">
  <si>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</si>
  <si>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</si>
  <si>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</si>
  <si>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</si>
  <si>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</si>
  <si>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</si>
  <si>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</si>
  <si>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</si>
  <si>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</si>
  <si>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</si>
  <si>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</si>
  <si>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</si>
  <si>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</si>
  <si>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</si>
  <si>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</si>
  <si>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</si>
  <si>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</si>
  <si>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</si>
  <si>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</si>
  <si>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</si>
  <si>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</si>
  <si>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</si>
  <si>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COASSOLO TORINESE</t>
  </si>
  <si>
    <t>Coassolo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</si>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</sst>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78.633975481611202</c:v>
                </c:pt>
                <c:pt idx="1">
                  <c:v>72.197962154294032</c:v>
                </c:pt>
                <c:pt idx="2">
                  <c:v>76.486860304287688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91.903677758318736</c:v>
                </c:pt>
                <c:pt idx="1">
                  <c:v>93.231441048034938</c:v>
                </c:pt>
                <c:pt idx="2">
                  <c:v>97.396957123098204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83904"/>
        <c:axId val="94912512"/>
      </c:lineChart>
      <c:catAx>
        <c:axId val="9468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2512"/>
        <c:crosses val="autoZero"/>
        <c:auto val="1"/>
        <c:lblAlgn val="ctr"/>
        <c:lblOffset val="100"/>
        <c:noMultiLvlLbl val="0"/>
      </c:catAx>
      <c:valAx>
        <c:axId val="949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83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76.486860304287688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97.396957123098204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7.4585635359116029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76.486860304287688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97.396957123098204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8912"/>
        <c:axId val="90920832"/>
      </c:bubbleChart>
      <c:valAx>
        <c:axId val="9091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20832"/>
        <c:crosses val="autoZero"/>
        <c:crossBetween val="midCat"/>
      </c:valAx>
      <c:valAx>
        <c:axId val="909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78.633975481611202</v>
      </c>
      <c r="C13" s="22">
        <v>72.197962154294032</v>
      </c>
      <c r="D13" s="22">
        <v>76.486860304287688</v>
      </c>
    </row>
    <row r="14" spans="1:4" ht="19.149999999999999" customHeight="1" x14ac:dyDescent="0.2">
      <c r="A14" s="11" t="s">
        <v>7</v>
      </c>
      <c r="B14" s="22">
        <v>91.903677758318736</v>
      </c>
      <c r="C14" s="22">
        <v>93.231441048034938</v>
      </c>
      <c r="D14" s="22">
        <v>97.396957123098204</v>
      </c>
    </row>
    <row r="15" spans="1:4" ht="19.149999999999999" customHeight="1" x14ac:dyDescent="0.2">
      <c r="A15" s="11" t="s">
        <v>8</v>
      </c>
      <c r="B15" s="22" t="s">
        <v>17</v>
      </c>
      <c r="C15" s="22">
        <v>22.686025408348456</v>
      </c>
      <c r="D15" s="22">
        <v>7.4585635359116029</v>
      </c>
    </row>
    <row r="16" spans="1:4" ht="19.149999999999999" customHeight="1" x14ac:dyDescent="0.2">
      <c r="A16" s="11" t="s">
        <v>10</v>
      </c>
      <c r="B16" s="22">
        <v>49.5</v>
      </c>
      <c r="C16" s="22">
        <v>31.235431235431239</v>
      </c>
      <c r="D16" s="22">
        <v>43.766937669376695</v>
      </c>
    </row>
    <row r="17" spans="1:4" ht="19.149999999999999" customHeight="1" x14ac:dyDescent="0.2">
      <c r="A17" s="11" t="s">
        <v>11</v>
      </c>
      <c r="B17" s="22">
        <v>54.945054945054949</v>
      </c>
      <c r="C17" s="22">
        <v>35.099337748344375</v>
      </c>
      <c r="D17" s="22">
        <v>54.772393538913363</v>
      </c>
    </row>
    <row r="18" spans="1:4" ht="19.149999999999999" customHeight="1" x14ac:dyDescent="0.2">
      <c r="A18" s="11" t="s">
        <v>12</v>
      </c>
      <c r="B18" s="22">
        <v>18.399014778325181</v>
      </c>
      <c r="C18" s="22">
        <v>25.663265306122412</v>
      </c>
      <c r="D18" s="22">
        <v>27.601503759398383</v>
      </c>
    </row>
    <row r="19" spans="1:4" ht="19.149999999999999" customHeight="1" x14ac:dyDescent="0.2">
      <c r="A19" s="11" t="s">
        <v>13</v>
      </c>
      <c r="B19" s="22">
        <v>81.961471103327497</v>
      </c>
      <c r="C19" s="22">
        <v>94.068413391557499</v>
      </c>
      <c r="D19" s="22">
        <v>97.441217150760721</v>
      </c>
    </row>
    <row r="20" spans="1:4" ht="19.149999999999999" customHeight="1" x14ac:dyDescent="0.2">
      <c r="A20" s="11" t="s">
        <v>15</v>
      </c>
      <c r="B20" s="22" t="s">
        <v>17</v>
      </c>
      <c r="C20" s="22">
        <v>76.15571776155717</v>
      </c>
      <c r="D20" s="22">
        <v>76.386036960985621</v>
      </c>
    </row>
    <row r="21" spans="1:4" ht="19.149999999999999" customHeight="1" x14ac:dyDescent="0.2">
      <c r="A21" s="11" t="s">
        <v>16</v>
      </c>
      <c r="B21" s="22" t="s">
        <v>17</v>
      </c>
      <c r="C21" s="22">
        <v>2.1897810218978102</v>
      </c>
      <c r="D21" s="22">
        <v>6.5708418891170437</v>
      </c>
    </row>
    <row r="22" spans="1:4" ht="19.149999999999999" customHeight="1" x14ac:dyDescent="0.2">
      <c r="A22" s="11" t="s">
        <v>6</v>
      </c>
      <c r="B22" s="22">
        <v>39.229422066549915</v>
      </c>
      <c r="C22" s="22">
        <v>35.225618631732168</v>
      </c>
      <c r="D22" s="22">
        <v>26.315789473684209</v>
      </c>
    </row>
    <row r="23" spans="1:4" ht="19.149999999999999" customHeight="1" x14ac:dyDescent="0.2">
      <c r="A23" s="12" t="s">
        <v>14</v>
      </c>
      <c r="B23" s="23">
        <v>2.6713124274099882</v>
      </c>
      <c r="C23" s="23">
        <v>3.0303030303030303</v>
      </c>
      <c r="D23" s="23">
        <v>5.5555555555555554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76.486860304287688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97.396957123098204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7.4585635359116029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43.766937669376695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54.772393538913363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27.601503759398383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97.441217150760721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76.386036960985621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6.5708418891170437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26.315789473684209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5.5555555555555554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2016-01-27T08:23:10Z</dcterms:modified>
</cp:coreProperties>
</file>