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<sst xmlns="http://schemas.openxmlformats.org/spreadsheetml/2006/main" count="23" uniqueCount="17">
  <si>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</si>
  <si>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</si>
  <si>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</si>
  <si>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</si>
  <si>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</si>
  <si>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</si>
  <si>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</si>
  <si>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</si>
  <si>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</si>
  <si>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</si>
  <si>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</si>
  <si>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</si>
  <si>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</si>
  <si>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</si>
  <si>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COASSOLO TORINESE</t>
  </si>
  <si>
    <t>Coassolo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</si>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</sst>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0.84745762711864403</c:v>
                </c:pt>
                <c:pt idx="1">
                  <c:v>1.7632241813602016</c:v>
                </c:pt>
                <c:pt idx="2">
                  <c:v>4.0669856459330145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560"/>
        <c:axId val="63876480"/>
      </c:lineChart>
      <c:catAx>
        <c:axId val="638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auto val="1"/>
        <c:lblAlgn val="ctr"/>
        <c:lblOffset val="100"/>
        <c:noMultiLvlLbl val="0"/>
      </c:catAx>
      <c:valAx>
        <c:axId val="638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Coassolo Torinese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4.0669856459330145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2.8708133971291865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Coassolo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4.0669856459330145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90784"/>
        <c:axId val="89659264"/>
      </c:bubbleChart>
      <c:valAx>
        <c:axId val="8959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59264"/>
        <c:crosses val="autoZero"/>
        <c:crossBetween val="midCat"/>
      </c:valAx>
      <c:valAx>
        <c:axId val="896592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9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8.4745762711864394</c:v>
                </c:pt>
                <c:pt idx="1">
                  <c:v>9.5717884130982362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40.444444444444443</v>
      </c>
      <c r="C13" s="28">
        <v>46.735395189003434</v>
      </c>
      <c r="D13" s="28">
        <v>37.393767705382437</v>
      </c>
    </row>
    <row r="14" spans="1:4" ht="19.899999999999999" customHeight="1" x14ac:dyDescent="0.2">
      <c r="A14" s="9" t="s">
        <v>8</v>
      </c>
      <c r="B14" s="28">
        <v>6.7796610169491522</v>
      </c>
      <c r="C14" s="28">
        <v>3.2745591939546599</v>
      </c>
      <c r="D14" s="28">
        <v>2.8708133971291865</v>
      </c>
    </row>
    <row r="15" spans="1:4" ht="19.899999999999999" customHeight="1" x14ac:dyDescent="0.2">
      <c r="A15" s="9" t="s">
        <v>9</v>
      </c>
      <c r="B15" s="28">
        <v>8.4745762711864394</v>
      </c>
      <c r="C15" s="28">
        <v>9.5717884130982362</v>
      </c>
      <c r="D15" s="28">
        <v>15.789473684210526</v>
      </c>
    </row>
    <row r="16" spans="1:4" ht="19.899999999999999" customHeight="1" x14ac:dyDescent="0.2">
      <c r="A16" s="10" t="s">
        <v>7</v>
      </c>
      <c r="B16" s="29">
        <v>0.84745762711864403</v>
      </c>
      <c r="C16" s="29">
        <v>1.7632241813602016</v>
      </c>
      <c r="D16" s="29">
        <v>4.0669856459330145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37.393767705382437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2.8708133971291865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15.789473684210526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4.0669856459330145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2016-01-26T14:50:34Z</dcterms:modified>
</cp:coreProperties>
</file>