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<sst xmlns="http://schemas.openxmlformats.org/spreadsheetml/2006/main" count="21" uniqueCount="16">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</sst>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2.2216582064297801</c:v>
                </c:pt>
                <c:pt idx="1">
                  <c:v>2.1397379912663754</c:v>
                </c:pt>
                <c:pt idx="2">
                  <c:v>2.1291208791208791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2320"/>
        <c:axId val="46233856"/>
      </c:lineChart>
      <c:catAx>
        <c:axId val="4623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856"/>
        <c:crosses val="autoZero"/>
        <c:auto val="1"/>
        <c:lblAlgn val="ctr"/>
        <c:lblOffset val="100"/>
        <c:noMultiLvlLbl val="0"/>
      </c:catAx>
      <c:valAx>
        <c:axId val="4623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39.763113367174277</c:v>
                </c:pt>
                <c:pt idx="1">
                  <c:v>42.066957787481805</c:v>
                </c:pt>
                <c:pt idx="2">
                  <c:v>42.032967032967036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6720"/>
        <c:axId val="46368256"/>
      </c:lineChart>
      <c:catAx>
        <c:axId val="463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256"/>
        <c:crosses val="autoZero"/>
        <c:auto val="1"/>
        <c:lblAlgn val="ctr"/>
        <c:lblOffset val="100"/>
        <c:noMultiLvlLbl val="0"/>
      </c:catAx>
      <c:valAx>
        <c:axId val="4636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42.032967032967036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2.1291208791208791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6848"/>
        <c:axId val="59494784"/>
      </c:bubbleChart>
      <c:valAx>
        <c:axId val="4644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valAx>
        <c:axId val="594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2.2216582064297801</v>
      </c>
      <c r="C13" s="27">
        <v>2.1397379912663754</v>
      </c>
      <c r="D13" s="27">
        <v>2.1291208791208791</v>
      </c>
    </row>
    <row r="14" spans="1:4" ht="21.6" customHeight="1" x14ac:dyDescent="0.2">
      <c r="A14" s="8" t="s">
        <v>5</v>
      </c>
      <c r="B14" s="27">
        <v>39.763113367174277</v>
      </c>
      <c r="C14" s="27">
        <v>42.066957787481805</v>
      </c>
      <c r="D14" s="27">
        <v>42.032967032967036</v>
      </c>
    </row>
    <row r="15" spans="1:4" ht="21.6" customHeight="1" x14ac:dyDescent="0.2">
      <c r="A15" s="9" t="s">
        <v>6</v>
      </c>
      <c r="B15" s="28">
        <v>0.33840947546531303</v>
      </c>
      <c r="C15" s="28">
        <v>0.14556040756914121</v>
      </c>
      <c r="D15" s="28">
        <v>0.5494505494505495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2.1291208791208791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42.032967032967036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0.5494505494505495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2015-04-17T07:43:14Z</dcterms:modified>
</cp:coreProperties>
</file>