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<sst xmlns="http://schemas.openxmlformats.org/spreadsheetml/2006/main" count="31" uniqueCount="21">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</sst>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47.09604292806106</c:v>
                </c:pt>
                <c:pt idx="1">
                  <c:v>52.727481419839883</c:v>
                </c:pt>
                <c:pt idx="2">
                  <c:v>55.597004218198506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5.3469934740091318E-2</c:v>
                </c:pt>
                <c:pt idx="1">
                  <c:v>1.1358807410196681</c:v>
                </c:pt>
                <c:pt idx="2">
                  <c:v>0.53133188905412077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1.1211938309885428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0.43831172319968026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0.53133188905412077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1.1211938309885428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0.43831172319968026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870016"/>
        <c:axId val="100913920"/>
      </c:bubbleChart>
      <c:valAx>
        <c:axId val="10087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920"/>
        <c:crosses val="autoZero"/>
        <c:crossBetween val="midCat"/>
        <c:majorUnit val="0.2"/>
        <c:minorUnit val="4.0000000000000008E-2"/>
      </c:valAx>
      <c:valAx>
        <c:axId val="1009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870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1313</v>
      </c>
      <c r="C13" s="29">
        <v>1470</v>
      </c>
      <c r="D13" s="29">
        <v>1550</v>
      </c>
    </row>
    <row r="14" spans="1:4" ht="19.149999999999999" customHeight="1" x14ac:dyDescent="0.2">
      <c r="A14" s="9" t="s">
        <v>9</v>
      </c>
      <c r="B14" s="28">
        <v>5.3469934740091318E-2</v>
      </c>
      <c r="C14" s="28">
        <v>1.1358807410196681</v>
      </c>
      <c r="D14" s="28">
        <v>0.53133188905412077</v>
      </c>
    </row>
    <row r="15" spans="1:4" ht="19.149999999999999" customHeight="1" x14ac:dyDescent="0.2">
      <c r="A15" s="9" t="s">
        <v>10</v>
      </c>
      <c r="B15" s="28" t="s">
        <v>2</v>
      </c>
      <c r="C15" s="28">
        <v>3.1501484640271249</v>
      </c>
      <c r="D15" s="28">
        <v>1.1211938309885428</v>
      </c>
    </row>
    <row r="16" spans="1:4" ht="19.149999999999999" customHeight="1" x14ac:dyDescent="0.2">
      <c r="A16" s="9" t="s">
        <v>11</v>
      </c>
      <c r="B16" s="28" t="s">
        <v>2</v>
      </c>
      <c r="C16" s="28">
        <v>0.8631279510555645</v>
      </c>
      <c r="D16" s="28">
        <v>0.43831172319968026</v>
      </c>
    </row>
    <row r="17" spans="1:4" ht="19.149999999999999" customHeight="1" x14ac:dyDescent="0.2">
      <c r="A17" s="9" t="s">
        <v>12</v>
      </c>
      <c r="B17" s="22">
        <v>3.2817801148490631</v>
      </c>
      <c r="C17" s="22">
        <v>7.2339758639774461</v>
      </c>
      <c r="D17" s="22">
        <v>6.5736496004591238</v>
      </c>
    </row>
    <row r="18" spans="1:4" ht="19.149999999999999" customHeight="1" x14ac:dyDescent="0.2">
      <c r="A18" s="9" t="s">
        <v>13</v>
      </c>
      <c r="B18" s="22">
        <v>65.651180502665653</v>
      </c>
      <c r="C18" s="22">
        <v>58.231292517006807</v>
      </c>
      <c r="D18" s="22">
        <v>43.161290322580648</v>
      </c>
    </row>
    <row r="19" spans="1:4" ht="19.149999999999999" customHeight="1" x14ac:dyDescent="0.2">
      <c r="A19" s="11" t="s">
        <v>14</v>
      </c>
      <c r="B19" s="23">
        <v>47.09604292806106</v>
      </c>
      <c r="C19" s="23">
        <v>52.727481419839883</v>
      </c>
      <c r="D19" s="23">
        <v>55.597004218198506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0.53133188905412077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1.1211938309885428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0.43831172319968026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6.5736496004591238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43.161290322580648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55.597004218198506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2016-02-17T09:24:06Z</dcterms:modified>
</cp:coreProperties>
</file>