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<sst xmlns="http://schemas.openxmlformats.org/spreadsheetml/2006/main" count="33" uniqueCount="22">
  <si>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</si>
  <si>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</si>
  <si>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</si>
  <si>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</si>
  <si>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</si>
  <si>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</si>
  <si>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</si>
  <si>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</si>
  <si>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</si>
  <si>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</si>
  <si>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</si>
  <si>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</si>
  <si>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</si>
  <si>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</si>
  <si>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</si>
  <si>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</si>
  <si>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</si>
  <si>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</si>
  <si>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</si>
  <si>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CLAVIERE</t>
  </si>
  <si>
    <t>Claviere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</si>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</sst>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65.934065934065927</c:v>
                </c:pt>
                <c:pt idx="1">
                  <c:v>71.532846715328475</c:v>
                </c:pt>
                <c:pt idx="2">
                  <c:v>56.707317073170728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49760"/>
        <c:axId val="58551296"/>
      </c:lineChart>
      <c:catAx>
        <c:axId val="5854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51296"/>
        <c:crosses val="autoZero"/>
        <c:auto val="1"/>
        <c:lblAlgn val="ctr"/>
        <c:lblOffset val="100"/>
        <c:noMultiLvlLbl val="0"/>
      </c:catAx>
      <c:valAx>
        <c:axId val="58551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4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25</c:v>
                </c:pt>
                <c:pt idx="1">
                  <c:v>23.469387755102041</c:v>
                </c:pt>
                <c:pt idx="2">
                  <c:v>25.806451612903224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0070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0704"/>
        <c:crosses val="autoZero"/>
        <c:auto val="1"/>
        <c:lblAlgn val="ctr"/>
        <c:lblOffset val="100"/>
        <c:noMultiLvlLbl val="0"/>
      </c:catAx>
      <c:valAx>
        <c:axId val="8980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Claviere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10.75268817204301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52.688172043010752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25.806451612903224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24032"/>
        <c:axId val="96925952"/>
      </c:bubbleChart>
      <c:valAx>
        <c:axId val="9692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952"/>
        <c:crosses val="autoZero"/>
        <c:crossBetween val="midCat"/>
      </c:valAx>
      <c:valAx>
        <c:axId val="9692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4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65.934065934065927</v>
      </c>
      <c r="C13" s="21">
        <v>71.532846715328475</v>
      </c>
      <c r="D13" s="21">
        <v>56.707317073170728</v>
      </c>
    </row>
    <row r="14" spans="1:4" ht="17.45" customHeight="1" x14ac:dyDescent="0.2">
      <c r="A14" s="10" t="s">
        <v>12</v>
      </c>
      <c r="B14" s="21">
        <v>15.934065934065933</v>
      </c>
      <c r="C14" s="21">
        <v>21.897810218978105</v>
      </c>
      <c r="D14" s="21">
        <v>23.170731707317074</v>
      </c>
    </row>
    <row r="15" spans="1:4" ht="17.45" customHeight="1" x14ac:dyDescent="0.2">
      <c r="A15" s="10" t="s">
        <v>13</v>
      </c>
      <c r="B15" s="21">
        <v>28.378378378378379</v>
      </c>
      <c r="C15" s="21">
        <v>22.807017543859647</v>
      </c>
      <c r="D15" s="21">
        <v>21.276595744680851</v>
      </c>
    </row>
    <row r="16" spans="1:4" ht="17.45" customHeight="1" x14ac:dyDescent="0.2">
      <c r="A16" s="10" t="s">
        <v>6</v>
      </c>
      <c r="B16" s="21">
        <v>47.058823529411761</v>
      </c>
      <c r="C16" s="21">
        <v>154.54545454545453</v>
      </c>
      <c r="D16" s="21">
        <v>350</v>
      </c>
    </row>
    <row r="17" spans="1:4" ht="17.45" customHeight="1" x14ac:dyDescent="0.2">
      <c r="A17" s="10" t="s">
        <v>7</v>
      </c>
      <c r="B17" s="21">
        <v>25</v>
      </c>
      <c r="C17" s="21">
        <v>23.469387755102041</v>
      </c>
      <c r="D17" s="21">
        <v>25.806451612903224</v>
      </c>
    </row>
    <row r="18" spans="1:4" ht="17.45" customHeight="1" x14ac:dyDescent="0.2">
      <c r="A18" s="10" t="s">
        <v>14</v>
      </c>
      <c r="B18" s="21">
        <v>5</v>
      </c>
      <c r="C18" s="21">
        <v>6.1224489795918364</v>
      </c>
      <c r="D18" s="21">
        <v>10.75268817204301</v>
      </c>
    </row>
    <row r="19" spans="1:4" ht="17.45" customHeight="1" x14ac:dyDescent="0.2">
      <c r="A19" s="10" t="s">
        <v>8</v>
      </c>
      <c r="B19" s="21">
        <v>60</v>
      </c>
      <c r="C19" s="21">
        <v>31.632653061224492</v>
      </c>
      <c r="D19" s="21">
        <v>52.688172043010752</v>
      </c>
    </row>
    <row r="20" spans="1:4" ht="17.45" customHeight="1" x14ac:dyDescent="0.2">
      <c r="A20" s="10" t="s">
        <v>10</v>
      </c>
      <c r="B20" s="21">
        <v>85.833333333333329</v>
      </c>
      <c r="C20" s="21">
        <v>56.12244897959183</v>
      </c>
      <c r="D20" s="21">
        <v>72.043010752688176</v>
      </c>
    </row>
    <row r="21" spans="1:4" ht="17.45" customHeight="1" x14ac:dyDescent="0.2">
      <c r="A21" s="11" t="s">
        <v>9</v>
      </c>
      <c r="B21" s="22">
        <v>1.6666666666666667</v>
      </c>
      <c r="C21" s="22">
        <v>1.0204081632653061</v>
      </c>
      <c r="D21" s="22">
        <v>4.3010752688172049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56.707317073170728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23.170731707317074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21.276595744680851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350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25.806451612903224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10.75268817204301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52.688172043010752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72.043010752688176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4.3010752688172049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2016-01-28T16:00:07Z</dcterms:modified>
</cp:coreProperties>
</file>