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<sst xmlns="http://schemas.openxmlformats.org/spreadsheetml/2006/main" count="25" uniqueCount="18">
  <si>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</si>
  <si>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</si>
  <si>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</si>
  <si>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</si>
  <si>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</si>
  <si>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</si>
  <si>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</si>
  <si>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</si>
  <si>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</si>
  <si>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</si>
  <si>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</si>
  <si>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</si>
  <si>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</si>
  <si>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</si>
  <si>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</si>
  <si>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CLAVIERE</t>
  </si>
  <si>
    <t>Claviere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</si>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</sst>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96.491228070175438</c:v>
                </c:pt>
                <c:pt idx="1">
                  <c:v>113.04347826086956</c:v>
                </c:pt>
                <c:pt idx="2">
                  <c:v>215.625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86816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6816"/>
        <c:crosses val="autoZero"/>
        <c:auto val="1"/>
        <c:lblAlgn val="ctr"/>
        <c:lblOffset val="100"/>
        <c:noMultiLvlLbl val="0"/>
      </c:catAx>
      <c:valAx>
        <c:axId val="923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79.639639639639654</c:v>
                </c:pt>
                <c:pt idx="1">
                  <c:v>79.310344827586206</c:v>
                </c:pt>
                <c:pt idx="2">
                  <c:v>84.636517328825022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6960"/>
        <c:axId val="95212672"/>
      </c:lineChart>
      <c:catAx>
        <c:axId val="95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84.636517328825022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86880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79.639639639639654</v>
      </c>
      <c r="C13" s="19">
        <v>79.310344827586206</v>
      </c>
      <c r="D13" s="19">
        <v>84.636517328825022</v>
      </c>
    </row>
    <row r="14" spans="1:4" ht="20.45" customHeight="1" x14ac:dyDescent="0.2">
      <c r="A14" s="8" t="s">
        <v>8</v>
      </c>
      <c r="B14" s="19">
        <v>8.3969465648854964</v>
      </c>
      <c r="C14" s="19">
        <v>6.9306930693069315</v>
      </c>
      <c r="D14" s="19">
        <v>5.7142857142857144</v>
      </c>
    </row>
    <row r="15" spans="1:4" ht="20.45" customHeight="1" x14ac:dyDescent="0.2">
      <c r="A15" s="8" t="s">
        <v>9</v>
      </c>
      <c r="B15" s="19">
        <v>96.491228070175438</v>
      </c>
      <c r="C15" s="19">
        <v>113.04347826086956</v>
      </c>
      <c r="D15" s="19">
        <v>215.625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0.55555555555555558</v>
      </c>
    </row>
    <row r="17" spans="1:4" ht="20.45" customHeight="1" x14ac:dyDescent="0.2">
      <c r="A17" s="9" t="s">
        <v>7</v>
      </c>
      <c r="B17" s="20">
        <v>44</v>
      </c>
      <c r="C17" s="20">
        <v>7.6923076923076925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84.636517328825022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5.7142857142857144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215.625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0.55555555555555558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2016-01-28T08:54:51Z</dcterms:modified>
</cp:coreProperties>
</file>