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<sst xmlns="http://schemas.openxmlformats.org/spreadsheetml/2006/main" count="24" uniqueCount="18">
  <si>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</si>
  <si>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</si>
  <si>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</si>
  <si>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</si>
  <si>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</si>
  <si>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</si>
  <si>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</si>
  <si>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</si>
  <si>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</si>
  <si>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</si>
  <si>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</si>
  <si>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</si>
  <si>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</si>
  <si>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</si>
  <si>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</si>
  <si>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CLAVIERE</t>
  </si>
  <si>
    <t>Claviere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</si>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</sst>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1.1764705882352942</c:v>
                </c:pt>
                <c:pt idx="1">
                  <c:v>1.3513513513513513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12.941176470588237</c:v>
                </c:pt>
                <c:pt idx="1">
                  <c:v>16.216216216216218</c:v>
                </c:pt>
                <c:pt idx="2">
                  <c:v>20.253164556962027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Claviere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20.253164556962027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63744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3744"/>
        <c:crosses val="autoZero"/>
        <c:crossBetween val="midCat"/>
      </c:valAx>
      <c:valAx>
        <c:axId val="620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30.794285714285714</v>
      </c>
      <c r="C13" s="22">
        <v>32.871165644171782</v>
      </c>
      <c r="D13" s="22">
        <v>33.25</v>
      </c>
    </row>
    <row r="14" spans="1:4" ht="19.149999999999999" customHeight="1" x14ac:dyDescent="0.2">
      <c r="A14" s="9" t="s">
        <v>7</v>
      </c>
      <c r="B14" s="22">
        <v>12.941176470588237</v>
      </c>
      <c r="C14" s="22">
        <v>16.216216216216218</v>
      </c>
      <c r="D14" s="22">
        <v>20.253164556962027</v>
      </c>
    </row>
    <row r="15" spans="1:4" ht="19.149999999999999" customHeight="1" x14ac:dyDescent="0.2">
      <c r="A15" s="9" t="s">
        <v>8</v>
      </c>
      <c r="B15" s="22">
        <v>1.1764705882352942</v>
      </c>
      <c r="C15" s="22">
        <v>1.3513513513513513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6.1349693251533743</v>
      </c>
      <c r="D16" s="23">
        <v>10.9375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33.25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20.253164556962027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10.9375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2016-01-27T12:24:12Z</dcterms:modified>
</cp:coreProperties>
</file>