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<sst xmlns="http://schemas.openxmlformats.org/spreadsheetml/2006/main" count="21" uniqueCount="16">
  <si>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</si>
  <si>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</si>
  <si>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</si>
  <si>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</si>
  <si>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</si>
  <si>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</si>
  <si>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</si>
  <si>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</si>
  <si>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</si>
  <si>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</si>
  <si>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</si>
  <si>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</si>
  <si>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</si>
  <si>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CLAVIERE</t>
  </si>
  <si>
    <t>Claviere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</si>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</sst>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1.9886363636363635</c:v>
                </c:pt>
                <c:pt idx="1">
                  <c:v>2.2027027027027026</c:v>
                </c:pt>
                <c:pt idx="2">
                  <c:v>2.2325581395348837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60480"/>
        <c:axId val="46232320"/>
      </c:lineChart>
      <c:catAx>
        <c:axId val="4546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232320"/>
        <c:crosses val="autoZero"/>
        <c:auto val="1"/>
        <c:lblAlgn val="ctr"/>
        <c:lblOffset val="100"/>
        <c:noMultiLvlLbl val="0"/>
      </c:catAx>
      <c:valAx>
        <c:axId val="4623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5460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36.486486486486484</c:v>
                </c:pt>
                <c:pt idx="2">
                  <c:v>39.534883720930232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48544"/>
        <c:axId val="46366720"/>
      </c:lineChart>
      <c:catAx>
        <c:axId val="4634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66720"/>
        <c:crosses val="autoZero"/>
        <c:auto val="1"/>
        <c:lblAlgn val="ctr"/>
        <c:lblOffset val="100"/>
        <c:noMultiLvlLbl val="0"/>
      </c:catAx>
      <c:valAx>
        <c:axId val="463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4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Claviere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39.534883720930232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2.2325581395348837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6445312"/>
        <c:axId val="46447232"/>
      </c:bubbleChart>
      <c:valAx>
        <c:axId val="4644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47232"/>
        <c:crosses val="autoZero"/>
        <c:crossBetween val="midCat"/>
      </c:valAx>
      <c:valAx>
        <c:axId val="4644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4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1.9886363636363635</v>
      </c>
      <c r="C13" s="27">
        <v>2.2027027027027026</v>
      </c>
      <c r="D13" s="27">
        <v>2.2325581395348837</v>
      </c>
    </row>
    <row r="14" spans="1:4" ht="21.6" customHeight="1" x14ac:dyDescent="0.2">
      <c r="A14" s="8" t="s">
        <v>5</v>
      </c>
      <c r="B14" s="27">
        <v>50</v>
      </c>
      <c r="C14" s="27">
        <v>36.486486486486484</v>
      </c>
      <c r="D14" s="27">
        <v>39.534883720930232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2.2325581395348837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39.534883720930232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2015-04-17T07:43:13Z</dcterms:modified>
</cp:coreProperties>
</file>