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<sst xmlns="http://schemas.openxmlformats.org/spreadsheetml/2006/main" count="47" uniqueCount="25">
  <si>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</si>
  <si>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</si>
  <si>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</si>
  <si>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</si>
  <si>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</si>
  <si>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</si>
  <si>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</si>
  <si>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</si>
  <si>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</si>
  <si>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</si>
  <si>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</si>
  <si>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</si>
  <si>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</si>
  <si>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</si>
  <si>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</si>
  <si>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</si>
  <si>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</si>
  <si>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</si>
  <si>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</si>
  <si>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</si>
  <si>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</si>
  <si>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CLAVIERE</t>
  </si>
  <si>
    <t>-</t>
  </si>
  <si>
    <t>Claviere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</si>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</sst>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7.6923076923076925</c:v>
                </c:pt>
                <c:pt idx="1">
                  <c:v>7.5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Claviere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Claviere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698112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41.450777202072537</v>
      </c>
      <c r="C13" s="30">
        <v>18.404907975460123</v>
      </c>
      <c r="D13" s="30">
        <v>151.04166666666666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17.241379310344829</v>
      </c>
    </row>
    <row r="15" spans="1:4" ht="19.899999999999999" customHeight="1" x14ac:dyDescent="0.2">
      <c r="A15" s="9" t="s">
        <v>6</v>
      </c>
      <c r="B15" s="30">
        <v>7.6923076923076925</v>
      </c>
      <c r="C15" s="30">
        <v>7.5</v>
      </c>
      <c r="D15" s="30">
        <v>12.5</v>
      </c>
    </row>
    <row r="16" spans="1:4" ht="19.899999999999999" customHeight="1" x14ac:dyDescent="0.2">
      <c r="A16" s="9" t="s">
        <v>12</v>
      </c>
      <c r="B16" s="30">
        <v>50</v>
      </c>
      <c r="C16" s="30">
        <v>100</v>
      </c>
      <c r="D16" s="30">
        <v>33.333333333333329</v>
      </c>
    </row>
    <row r="17" spans="1:4" ht="19.899999999999999" customHeight="1" x14ac:dyDescent="0.2">
      <c r="A17" s="9" t="s">
        <v>13</v>
      </c>
      <c r="B17" s="30">
        <v>143.39622641509433</v>
      </c>
      <c r="C17" s="30">
        <v>62.773722627737229</v>
      </c>
      <c r="D17" s="30">
        <v>146.71532846715328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62.500000000000014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20.689655172413794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151.04166666666666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17.241379310344829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12.5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146.71532846715328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62.500000000000014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20.689655172413794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2016-01-26T08:30:24Z</dcterms:modified>
</cp:coreProperties>
</file>