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<sst xmlns="http://schemas.openxmlformats.org/spreadsheetml/2006/main" count="29" uniqueCount="20">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</sst>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3.1088082901554404</c:v>
                </c:pt>
                <c:pt idx="1">
                  <c:v>5.5214723926380369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7712"/>
        <c:axId val="88549248"/>
      </c:lineChart>
      <c:catAx>
        <c:axId val="885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9248"/>
        <c:crosses val="autoZero"/>
        <c:auto val="1"/>
        <c:lblAlgn val="ctr"/>
        <c:lblOffset val="100"/>
        <c:noMultiLvlLbl val="0"/>
      </c:catAx>
      <c:valAx>
        <c:axId val="885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7.2538860103626934</c:v>
                </c:pt>
                <c:pt idx="1">
                  <c:v>4.294478527607362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09920"/>
        <c:axId val="88637824"/>
      </c:lineChart>
      <c:catAx>
        <c:axId val="886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824"/>
        <c:crosses val="autoZero"/>
        <c:auto val="1"/>
        <c:lblAlgn val="ctr"/>
        <c:lblOffset val="100"/>
        <c:noMultiLvlLbl val="0"/>
      </c:catAx>
      <c:valAx>
        <c:axId val="886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0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23.308270676691727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23.308270676691727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8240"/>
        <c:axId val="88700416"/>
      </c:bubbleChart>
      <c:valAx>
        <c:axId val="8869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midCat"/>
      </c:valAx>
      <c:valAx>
        <c:axId val="887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160.81081081081081</v>
      </c>
      <c r="C13" s="22">
        <v>126.38888888888889</v>
      </c>
      <c r="D13" s="22">
        <v>104.25531914893618</v>
      </c>
    </row>
    <row r="14" spans="1:4" ht="17.45" customHeight="1" x14ac:dyDescent="0.2">
      <c r="A14" s="10" t="s">
        <v>6</v>
      </c>
      <c r="B14" s="22">
        <v>7.2538860103626934</v>
      </c>
      <c r="C14" s="22">
        <v>4.294478527607362</v>
      </c>
      <c r="D14" s="22">
        <v>6.25</v>
      </c>
    </row>
    <row r="15" spans="1:4" ht="17.45" customHeight="1" x14ac:dyDescent="0.2">
      <c r="A15" s="10" t="s">
        <v>12</v>
      </c>
      <c r="B15" s="22">
        <v>3.1088082901554404</v>
      </c>
      <c r="C15" s="22">
        <v>5.5214723926380369</v>
      </c>
      <c r="D15" s="22">
        <v>4.1666666666666661</v>
      </c>
    </row>
    <row r="16" spans="1:4" ht="17.45" customHeight="1" x14ac:dyDescent="0.2">
      <c r="A16" s="10" t="s">
        <v>7</v>
      </c>
      <c r="B16" s="22">
        <v>7.0512820512820511</v>
      </c>
      <c r="C16" s="22">
        <v>22.807017543859647</v>
      </c>
      <c r="D16" s="22">
        <v>21.052631578947366</v>
      </c>
    </row>
    <row r="17" spans="1:4" ht="17.45" customHeight="1" x14ac:dyDescent="0.2">
      <c r="A17" s="10" t="s">
        <v>8</v>
      </c>
      <c r="B17" s="22">
        <v>16.666666666666664</v>
      </c>
      <c r="C17" s="22">
        <v>20.175438596491226</v>
      </c>
      <c r="D17" s="22">
        <v>23.308270676691727</v>
      </c>
    </row>
    <row r="18" spans="1:4" ht="17.45" customHeight="1" x14ac:dyDescent="0.2">
      <c r="A18" s="10" t="s">
        <v>9</v>
      </c>
      <c r="B18" s="22">
        <v>42.307692307692307</v>
      </c>
      <c r="C18" s="22">
        <v>113.04347826086956</v>
      </c>
      <c r="D18" s="22">
        <v>90.322580645161281</v>
      </c>
    </row>
    <row r="19" spans="1:4" ht="17.45" customHeight="1" x14ac:dyDescent="0.2">
      <c r="A19" s="11" t="s">
        <v>13</v>
      </c>
      <c r="B19" s="23">
        <v>4.294478527607362</v>
      </c>
      <c r="C19" s="23">
        <v>5.9701492537313428</v>
      </c>
      <c r="D19" s="23">
        <v>6.369426751592357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104.25531914893618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4.1666666666666661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21.052631578947366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23.308270676691727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90.322580645161281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6.369426751592357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2015-04-16T11:13:40Z</dcterms:modified>
</cp:coreProperties>
</file>