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<sst xmlns="http://schemas.openxmlformats.org/spreadsheetml/2006/main" count="31" uniqueCount="21">
  <si>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</si>
  <si>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</si>
  <si>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</si>
  <si>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</si>
  <si>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</si>
  <si>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</si>
  <si>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</si>
  <si>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</si>
  <si>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</si>
  <si>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</si>
  <si>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</si>
  <si>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</si>
  <si>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</si>
  <si>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</si>
  <si>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</si>
  <si>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</si>
  <si>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</si>
  <si>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</si>
  <si>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CLAVIERE</t>
  </si>
  <si>
    <t>Claviere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</si>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</sst>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71.82197082465018</c:v>
                </c:pt>
                <c:pt idx="1">
                  <c:v>60.657933908901448</c:v>
                </c:pt>
                <c:pt idx="2">
                  <c:v>71.449836260791898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0.69977041081148439</c:v>
                </c:pt>
                <c:pt idx="1">
                  <c:v>-1.6752095440773163</c:v>
                </c:pt>
                <c:pt idx="2">
                  <c:v>1.650931426860236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Claviere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3.0299254976651202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1.4074317838793204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1.650931426860236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Claviere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3.0299254976651202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1.4074317838793204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60448"/>
        <c:axId val="100914304"/>
      </c:bubbleChart>
      <c:valAx>
        <c:axId val="90360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4304"/>
        <c:crosses val="autoZero"/>
        <c:crossBetween val="midCat"/>
        <c:majorUnit val="0.2"/>
        <c:minorUnit val="4.0000000000000008E-2"/>
      </c:valAx>
      <c:valAx>
        <c:axId val="10091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04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193</v>
      </c>
      <c r="C13" s="29">
        <v>163</v>
      </c>
      <c r="D13" s="29">
        <v>192</v>
      </c>
    </row>
    <row r="14" spans="1:4" ht="19.149999999999999" customHeight="1" x14ac:dyDescent="0.2">
      <c r="A14" s="9" t="s">
        <v>9</v>
      </c>
      <c r="B14" s="28">
        <v>0.69977041081148439</v>
      </c>
      <c r="C14" s="28">
        <v>-1.6752095440773163</v>
      </c>
      <c r="D14" s="28">
        <v>1.650931426860236</v>
      </c>
    </row>
    <row r="15" spans="1:4" ht="19.149999999999999" customHeight="1" x14ac:dyDescent="0.2">
      <c r="A15" s="9" t="s">
        <v>10</v>
      </c>
      <c r="B15" s="28" t="s">
        <v>2</v>
      </c>
      <c r="C15" s="28">
        <v>-1.2185381769185599</v>
      </c>
      <c r="D15" s="28">
        <v>3.0299254976651202</v>
      </c>
    </row>
    <row r="16" spans="1:4" ht="19.149999999999999" customHeight="1" x14ac:dyDescent="0.2">
      <c r="A16" s="9" t="s">
        <v>11</v>
      </c>
      <c r="B16" s="28" t="s">
        <v>2</v>
      </c>
      <c r="C16" s="28">
        <v>-1.7480549984020821</v>
      </c>
      <c r="D16" s="28">
        <v>1.4074317838793204</v>
      </c>
    </row>
    <row r="17" spans="1:4" ht="19.149999999999999" customHeight="1" x14ac:dyDescent="0.2">
      <c r="A17" s="9" t="s">
        <v>12</v>
      </c>
      <c r="B17" s="22">
        <v>13.065266574873471</v>
      </c>
      <c r="C17" s="22">
        <v>14.546355781854716</v>
      </c>
      <c r="D17" s="22">
        <v>9.6807101800387017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71.82197082465018</v>
      </c>
      <c r="C19" s="23">
        <v>60.657933908901448</v>
      </c>
      <c r="D19" s="23">
        <v>71.449836260791898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1.650931426860236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3.0299254976651202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1.4074317838793204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9.6807101800387017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71.449836260791898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2016-02-17T09:24:05Z</dcterms:modified>
</cp:coreProperties>
</file>