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<sst xmlns="http://schemas.openxmlformats.org/spreadsheetml/2006/main" count="21" uniqueCount="16">
  <si>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</si>
  <si>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</si>
  <si>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</si>
  <si>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</si>
  <si>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</si>
  <si>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</si>
  <si>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</si>
  <si>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</si>
  <si>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</si>
  <si>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</si>
  <si>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</si>
  <si>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</si>
  <si>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</si>
  <si>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CIRIÈ</t>
  </si>
  <si>
    <t>Ciriè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</si>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</sst>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2.694084339144688</c:v>
                </c:pt>
                <c:pt idx="1">
                  <c:v>2.4814967105263159</c:v>
                </c:pt>
                <c:pt idx="2">
                  <c:v>2.3184004049607694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0480"/>
        <c:axId val="46232320"/>
      </c:lineChart>
      <c:catAx>
        <c:axId val="454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2320"/>
        <c:crosses val="autoZero"/>
        <c:auto val="1"/>
        <c:lblAlgn val="ctr"/>
        <c:lblOffset val="100"/>
        <c:noMultiLvlLbl val="0"/>
      </c:catAx>
      <c:valAx>
        <c:axId val="4623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22.172552525704067</c:v>
                </c:pt>
                <c:pt idx="1">
                  <c:v>25.753837719298247</c:v>
                </c:pt>
                <c:pt idx="2">
                  <c:v>31.19463426980511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8544"/>
        <c:axId val="46366720"/>
      </c:lineChart>
      <c:catAx>
        <c:axId val="463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6720"/>
        <c:crosses val="autoZero"/>
        <c:auto val="1"/>
        <c:lblAlgn val="ctr"/>
        <c:lblOffset val="100"/>
        <c:noMultiLvlLbl val="0"/>
      </c:catAx>
      <c:valAx>
        <c:axId val="46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31.19463426980511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0.8352315869400152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2.3184004049607694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45312"/>
        <c:axId val="46447232"/>
      </c:bubbleChart>
      <c:valAx>
        <c:axId val="4644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7232"/>
        <c:crosses val="autoZero"/>
        <c:crossBetween val="midCat"/>
      </c:valAx>
      <c:valAx>
        <c:axId val="464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2.694084339144688</v>
      </c>
      <c r="C13" s="27">
        <v>2.4814967105263159</v>
      </c>
      <c r="D13" s="27">
        <v>2.3184004049607694</v>
      </c>
    </row>
    <row r="14" spans="1:4" ht="21.6" customHeight="1" x14ac:dyDescent="0.2">
      <c r="A14" s="8" t="s">
        <v>5</v>
      </c>
      <c r="B14" s="27">
        <v>22.172552525704067</v>
      </c>
      <c r="C14" s="27">
        <v>25.753837719298247</v>
      </c>
      <c r="D14" s="27">
        <v>31.19463426980511</v>
      </c>
    </row>
    <row r="15" spans="1:4" ht="21.6" customHeight="1" x14ac:dyDescent="0.2">
      <c r="A15" s="9" t="s">
        <v>6</v>
      </c>
      <c r="B15" s="28">
        <v>0.86425271941588444</v>
      </c>
      <c r="C15" s="28">
        <v>1.1787280701754386</v>
      </c>
      <c r="D15" s="28">
        <v>0.8352315869400152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2.3184004049607694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31.19463426980511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0.8352315869400152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2015-04-17T07:43:13Z</dcterms:modified>
</cp:coreProperties>
</file>