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<sst xmlns="http://schemas.openxmlformats.org/spreadsheetml/2006/main" count="41" uniqueCount="26">
  <si>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</si>
  <si>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</si>
  <si>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</si>
  <si>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</si>
  <si>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</si>
  <si>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</si>
  <si>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</si>
  <si>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</si>
  <si>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</si>
  <si>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</si>
  <si>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</si>
  <si>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</si>
  <si>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</si>
  <si>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</si>
  <si>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</si>
  <si>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</si>
  <si>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</si>
  <si>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</si>
  <si>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</si>
  <si>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</si>
  <si>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</si>
  <si>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</si>
  <si>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</si>
  <si>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CINZANO</t>
  </si>
  <si>
    <t>Cinzano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</si>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</sst>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</c:v>
                </c:pt>
                <c:pt idx="1">
                  <c:v>213.04347826086959</c:v>
                </c:pt>
                <c:pt idx="2">
                  <c:v>329.41176470588232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4368"/>
        <c:axId val="65175552"/>
      </c:lineChart>
      <c:catAx>
        <c:axId val="6383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5552"/>
        <c:crosses val="autoZero"/>
        <c:auto val="1"/>
        <c:lblAlgn val="ctr"/>
        <c:lblOffset val="100"/>
        <c:noMultiLvlLbl val="0"/>
      </c:catAx>
      <c:valAx>
        <c:axId val="651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40.659340659340657</c:v>
                </c:pt>
                <c:pt idx="1">
                  <c:v>46.232876712328768</c:v>
                </c:pt>
                <c:pt idx="2">
                  <c:v>41.823899371069182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48.427672955974842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35.220125786163521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48.427672955974842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35.220125786163521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54.615384615384613</v>
      </c>
      <c r="C13" s="27">
        <v>58.620689655172406</v>
      </c>
      <c r="D13" s="27">
        <v>48.427672955974842</v>
      </c>
    </row>
    <row r="14" spans="1:4" ht="18.600000000000001" customHeight="1" x14ac:dyDescent="0.2">
      <c r="A14" s="9" t="s">
        <v>8</v>
      </c>
      <c r="B14" s="27">
        <v>27.972027972027973</v>
      </c>
      <c r="C14" s="27">
        <v>34.013605442176868</v>
      </c>
      <c r="D14" s="27">
        <v>35.220125786163521</v>
      </c>
    </row>
    <row r="15" spans="1:4" ht="18.600000000000001" customHeight="1" x14ac:dyDescent="0.2">
      <c r="A15" s="9" t="s">
        <v>9</v>
      </c>
      <c r="B15" s="27">
        <v>40.659340659340657</v>
      </c>
      <c r="C15" s="27">
        <v>46.232876712328768</v>
      </c>
      <c r="D15" s="27">
        <v>41.823899371069182</v>
      </c>
    </row>
    <row r="16" spans="1:4" ht="18.600000000000001" customHeight="1" x14ac:dyDescent="0.2">
      <c r="A16" s="9" t="s">
        <v>10</v>
      </c>
      <c r="B16" s="27">
        <v>152</v>
      </c>
      <c r="C16" s="27">
        <v>213.04347826086959</v>
      </c>
      <c r="D16" s="27">
        <v>329.41176470588232</v>
      </c>
    </row>
    <row r="17" spans="1:4" ht="18.600000000000001" customHeight="1" x14ac:dyDescent="0.2">
      <c r="A17" s="9" t="s">
        <v>6</v>
      </c>
      <c r="B17" s="27">
        <v>43.859649122807014</v>
      </c>
      <c r="C17" s="27">
        <v>52.272727272727273</v>
      </c>
      <c r="D17" s="27">
        <v>39.534883720930232</v>
      </c>
    </row>
    <row r="18" spans="1:4" ht="18.600000000000001" customHeight="1" x14ac:dyDescent="0.2">
      <c r="A18" s="9" t="s">
        <v>11</v>
      </c>
      <c r="B18" s="27">
        <v>18.018018018018019</v>
      </c>
      <c r="C18" s="27">
        <v>8.8888888888888893</v>
      </c>
      <c r="D18" s="27">
        <v>3.7593984962406015</v>
      </c>
    </row>
    <row r="19" spans="1:4" ht="18.600000000000001" customHeight="1" x14ac:dyDescent="0.2">
      <c r="A19" s="9" t="s">
        <v>12</v>
      </c>
      <c r="B19" s="27">
        <v>32.432432432432435</v>
      </c>
      <c r="C19" s="27">
        <v>34.814814814814817</v>
      </c>
      <c r="D19" s="27">
        <v>38.345864661654133</v>
      </c>
    </row>
    <row r="20" spans="1:4" ht="18.600000000000001" customHeight="1" x14ac:dyDescent="0.2">
      <c r="A20" s="9" t="s">
        <v>13</v>
      </c>
      <c r="B20" s="27">
        <v>26.126126126126124</v>
      </c>
      <c r="C20" s="27">
        <v>36.296296296296298</v>
      </c>
      <c r="D20" s="27">
        <v>48.872180451127818</v>
      </c>
    </row>
    <row r="21" spans="1:4" ht="18.600000000000001" customHeight="1" x14ac:dyDescent="0.2">
      <c r="A21" s="9" t="s">
        <v>14</v>
      </c>
      <c r="B21" s="27">
        <v>23.423423423423422</v>
      </c>
      <c r="C21" s="27">
        <v>20</v>
      </c>
      <c r="D21" s="27">
        <v>9.0225563909774422</v>
      </c>
    </row>
    <row r="22" spans="1:4" ht="18.600000000000001" customHeight="1" x14ac:dyDescent="0.2">
      <c r="A22" s="9" t="s">
        <v>15</v>
      </c>
      <c r="B22" s="27">
        <v>26.126126126126124</v>
      </c>
      <c r="C22" s="27">
        <v>39.25925925925926</v>
      </c>
      <c r="D22" s="27">
        <v>27.819548872180448</v>
      </c>
    </row>
    <row r="23" spans="1:4" ht="18.600000000000001" customHeight="1" x14ac:dyDescent="0.2">
      <c r="A23" s="9" t="s">
        <v>16</v>
      </c>
      <c r="B23" s="27">
        <v>36.036036036036037</v>
      </c>
      <c r="C23" s="27">
        <v>22.222222222222221</v>
      </c>
      <c r="D23" s="27">
        <v>29.323308270676691</v>
      </c>
    </row>
    <row r="24" spans="1:4" ht="18.600000000000001" customHeight="1" x14ac:dyDescent="0.2">
      <c r="A24" s="9" t="s">
        <v>17</v>
      </c>
      <c r="B24" s="27">
        <v>6.3063063063063058</v>
      </c>
      <c r="C24" s="27">
        <v>15.555555555555555</v>
      </c>
      <c r="D24" s="27">
        <v>21.804511278195488</v>
      </c>
    </row>
    <row r="25" spans="1:4" ht="18.600000000000001" customHeight="1" x14ac:dyDescent="0.2">
      <c r="A25" s="10" t="s">
        <v>18</v>
      </c>
      <c r="B25" s="28">
        <v>103.78057820607857</v>
      </c>
      <c r="C25" s="28">
        <v>106.95187165775401</v>
      </c>
      <c r="D25" s="28">
        <v>90.909090909090907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48.427672955974842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35.220125786163521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41.823899371069182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329.41176470588232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39.534883720930232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3.7593984962406015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38.345864661654133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48.872180451127818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9.0225563909774422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27.819548872180448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29.323308270676691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21.804511278195488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90.909090909090907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2016-01-28T11:31:06Z</dcterms:modified>
</cp:coreProperties>
</file>